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1\"/>
    </mc:Choice>
  </mc:AlternateContent>
  <xr:revisionPtr revIDLastSave="0" documentId="13_ncr:1_{1DAE2542-A537-41D9-8B99-430081CC79A4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<sst xmlns="http://schemas.openxmlformats.org/spreadsheetml/2006/main" count="115" uniqueCount="41">
  <si>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</si>
  <si>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</si>
  <si>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</si>
  <si>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</si>
  <si>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</si>
  <si>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</si>
  <si>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</si>
  <si>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</si>
  <si>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</si>
  <si>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</si>
  <si>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</si>
  <si>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</si>
  <si>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</si>
  <si>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</si>
  <si>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</si>
  <si>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</si>
  <si>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</si>
  <si>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</si>
  <si>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</si>
  <si>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</si>
  <si>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</si>
  <si>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</si>
  <si>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</si>
  <si>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</si>
  <si>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</si>
  <si>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</si>
  <si>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Từ ngày 25/11/2024 đến ngày 30/11/2024</t>
  </si>
  <si>
    <t>Trực cơ quan, nhận thực phẩm.   Giao ban ban giám hiệu</t>
  </si>
  <si>
    <t>KT vệ sinh khu Đề Trụ. Phối hợp với GV lớp A6 CSGD trẻ</t>
  </si>
  <si>
    <t>KT vệ sinh khu Yên Mỹ. Dự giờ quy chế giờ ngủ lớp C7</t>
  </si>
  <si>
    <t>Trực cơ quan, nhận thực phẩm.   Dự dây chuyền chế biến TP trẻ</t>
  </si>
  <si>
    <t>Trực cơ quan, nhận thực phẩm. Dự quy chế giờ ăn lớp NTD3</t>
  </si>
  <si>
    <t>Đi Phòng Nội vụ, PGD&amp;ĐT</t>
  </si>
  <si>
    <t>Giao ban Ban giám hiệu</t>
  </si>
  <si>
    <t>Tổ chức giờ ăn chiều B3</t>
  </si>
  <si>
    <t>Trực, dự giao nhận thực phẩm</t>
  </si>
  <si>
    <t>Tập huấn chuyên đề MN Phú Thị</t>
  </si>
  <si>
    <t>Tập huấn chuyên đề MN Phù Đổng</t>
  </si>
  <si>
    <t>Dự HĐC lớp MGB C1</t>
  </si>
  <si>
    <t>Chỉ đạo VSMT</t>
  </si>
  <si>
    <t>Nghỉ luân phiên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</si>
</sst>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0" zoomScale="80" zoomScaleNormal="80" workbookViewId="0">
      <selection activeCell="G16" sqref="G16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7.375" style="20" customWidth="1"/>
    <col min="4" max="4" width="26.125" style="24" customWidth="1"/>
    <col min="5" max="5" width="28.87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26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66.75" customHeight="1" x14ac:dyDescent="0.2">
      <c r="A8" s="31" t="s">
        <v>1</v>
      </c>
      <c r="B8" s="17" t="s">
        <v>7</v>
      </c>
      <c r="C8" s="29" t="s">
        <v>27</v>
      </c>
      <c r="D8" s="29" t="s">
        <v>33</v>
      </c>
      <c r="E8" s="22"/>
      <c r="G8" s="1" t="s">
        <v>21</v>
      </c>
    </row>
    <row r="9" spans="1:7" ht="39.950000000000003" customHeight="1" x14ac:dyDescent="0.2">
      <c r="A9" s="31"/>
      <c r="B9" s="17" t="s">
        <v>8</v>
      </c>
      <c r="C9" s="29" t="s">
        <v>23</v>
      </c>
      <c r="D9" s="23" t="s">
        <v>34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28</v>
      </c>
      <c r="D10" s="23" t="s">
        <v>35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20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29</v>
      </c>
      <c r="D12" s="23" t="s">
        <v>36</v>
      </c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20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30</v>
      </c>
      <c r="D14" s="23" t="s">
        <v>37</v>
      </c>
      <c r="E14" s="23"/>
    </row>
    <row r="15" spans="1:7" ht="48" customHeight="1" x14ac:dyDescent="0.2">
      <c r="A15" s="31"/>
      <c r="B15" s="17" t="s">
        <v>8</v>
      </c>
      <c r="C15" s="29" t="s">
        <v>20</v>
      </c>
      <c r="D15" s="23" t="s">
        <v>20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31</v>
      </c>
      <c r="D16" s="23" t="s">
        <v>38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3" t="s">
        <v>39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20</v>
      </c>
      <c r="D18" s="26" t="s">
        <v>40</v>
      </c>
      <c r="E18" s="23"/>
    </row>
    <row r="19" spans="1:5" ht="39.950000000000003" customHeight="1" x14ac:dyDescent="0.2">
      <c r="A19" s="31"/>
      <c r="B19" s="17" t="s">
        <v>8</v>
      </c>
      <c r="C19" s="26" t="s">
        <v>20</v>
      </c>
      <c r="D19" s="26" t="s">
        <v>40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G13" sqref="G13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5" t="s">
        <v>14</v>
      </c>
      <c r="B1" s="35"/>
      <c r="C1" s="35"/>
      <c r="D1" s="35"/>
    </row>
    <row r="2" spans="1:9" x14ac:dyDescent="0.2">
      <c r="A2" s="5"/>
      <c r="B2" s="5"/>
      <c r="C2" s="5"/>
      <c r="D2" s="5"/>
    </row>
    <row r="3" spans="1:9" ht="16.5" x14ac:dyDescent="0.2">
      <c r="A3" s="36" t="s">
        <v>15</v>
      </c>
      <c r="B3" s="36"/>
      <c r="C3" s="36"/>
      <c r="D3" s="36"/>
      <c r="E3" s="36"/>
    </row>
    <row r="4" spans="1:9" ht="18.75" x14ac:dyDescent="0.2">
      <c r="A4" s="33" t="s">
        <v>26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7" t="s">
        <v>0</v>
      </c>
      <c r="B6" s="38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39"/>
      <c r="B7" s="40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41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42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41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42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41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42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41" t="s">
        <v>4</v>
      </c>
      <c r="B14" s="2" t="s">
        <v>7</v>
      </c>
      <c r="C14" s="12" t="s">
        <v>20</v>
      </c>
      <c r="D14" s="12" t="s">
        <v>32</v>
      </c>
      <c r="E14" s="12" t="s">
        <v>20</v>
      </c>
    </row>
    <row r="15" spans="1:9" s="11" customFormat="1" ht="39.950000000000003" customHeight="1" x14ac:dyDescent="0.2">
      <c r="A15" s="42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41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42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41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2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2024-11-26T09:44:31Z</cp:lastPrinted>
  <dcterms:created xsi:type="dcterms:W3CDTF">2017-02-25T08:05:17Z</dcterms:created>
  <dcterms:modified xsi:type="dcterms:W3CDTF">2024-11-26T09:49:40Z</dcterms:modified>
</cp:coreProperties>
</file>