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kb 2022\"/>
    </mc:Choice>
  </mc:AlternateContent>
  <bookViews>
    <workbookView xWindow="0" yWindow="0" windowWidth="20490" windowHeight="7650" activeTab="1"/>
  </bookViews>
  <sheets>
    <sheet name="Sáng (3)" sheetId="1" r:id="rId1"/>
    <sheet name="Chiều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<sst xmlns="http://schemas.openxmlformats.org/spreadsheetml/2006/main" count="2520" uniqueCount="153">
  <si>
    <t>Hằng V</t>
  </si>
  <si>
    <t>Ngọc</t>
  </si>
  <si>
    <t>Hà T</t>
  </si>
  <si>
    <t>LDung</t>
  </si>
  <si>
    <t>Huyên</t>
  </si>
  <si>
    <t>Tuyết</t>
  </si>
  <si>
    <t>Hằng A</t>
  </si>
  <si>
    <t>Nhâm</t>
  </si>
  <si>
    <t>Hương H</t>
  </si>
  <si>
    <t>Huyền L</t>
  </si>
  <si>
    <t>Thược</t>
  </si>
  <si>
    <t>Đào</t>
  </si>
  <si>
    <t>Cúc</t>
  </si>
  <si>
    <t>Hường</t>
  </si>
  <si>
    <t>Liên S</t>
  </si>
  <si>
    <t>Hiếu</t>
  </si>
  <si>
    <t>Thủy S</t>
  </si>
  <si>
    <t>Chiên</t>
  </si>
  <si>
    <t>Hoa V</t>
  </si>
  <si>
    <t>Thủy T</t>
  </si>
  <si>
    <t>Hương Đ</t>
  </si>
  <si>
    <t>Thủy A</t>
  </si>
  <si>
    <t>Đ Nga</t>
  </si>
  <si>
    <t>T Hà</t>
  </si>
  <si>
    <t>Thành</t>
  </si>
  <si>
    <t>LY</t>
  </si>
  <si>
    <t>Dung Đ</t>
  </si>
  <si>
    <t>Âu</t>
  </si>
  <si>
    <t>Văn</t>
  </si>
  <si>
    <t>Lý</t>
  </si>
  <si>
    <t>Toán</t>
  </si>
  <si>
    <t>Sinh</t>
  </si>
  <si>
    <t>Anh</t>
  </si>
  <si>
    <t>Hóa</t>
  </si>
  <si>
    <t>CN</t>
  </si>
  <si>
    <t>MT</t>
  </si>
  <si>
    <t>KHTN</t>
  </si>
  <si>
    <t>Nhạc</t>
  </si>
  <si>
    <t>Sử</t>
  </si>
  <si>
    <t>GDĐP</t>
  </si>
  <si>
    <t>Địa</t>
  </si>
  <si>
    <t>GDCD</t>
  </si>
  <si>
    <t>Yến TD</t>
  </si>
  <si>
    <t>Hà V</t>
  </si>
  <si>
    <t>Bích</t>
  </si>
  <si>
    <t>Mạnh</t>
  </si>
  <si>
    <t>Hương A</t>
  </si>
  <si>
    <t>Trung</t>
  </si>
  <si>
    <t>TD</t>
  </si>
  <si>
    <t>Tin</t>
  </si>
  <si>
    <t>H Nga</t>
  </si>
  <si>
    <t>Khuê</t>
  </si>
  <si>
    <t>Giang</t>
  </si>
  <si>
    <t>Thứ 7</t>
  </si>
  <si>
    <t>Huyền S</t>
  </si>
  <si>
    <t>Loan</t>
  </si>
  <si>
    <t>Linh</t>
  </si>
  <si>
    <t>Mai CD</t>
  </si>
  <si>
    <t>PĐ HSY Khổi 8 (tuần lẻ: Văn - tuần chẵn: Toán) - Ly + Thủy T</t>
  </si>
  <si>
    <t>NN</t>
  </si>
  <si>
    <t>Quân</t>
  </si>
  <si>
    <t>Hoa L</t>
  </si>
  <si>
    <t>Dung N</t>
  </si>
  <si>
    <t>Hoàn</t>
  </si>
  <si>
    <t>Liên V</t>
  </si>
  <si>
    <t>Vân</t>
  </si>
  <si>
    <t>L Hà</t>
  </si>
  <si>
    <t>Yến</t>
  </si>
  <si>
    <t>Thứ 6</t>
  </si>
  <si>
    <t>H Anh</t>
  </si>
  <si>
    <t>PĐ HSY Khổi 7 (tuần lẻ: Văn - tuần chẵn: Toán) - Đ Nga + L Hà</t>
  </si>
  <si>
    <t>Mai T</t>
  </si>
  <si>
    <t>Hùng</t>
  </si>
  <si>
    <t>Thứ 5</t>
  </si>
  <si>
    <t>Nhung</t>
  </si>
  <si>
    <t>Nhàn</t>
  </si>
  <si>
    <t>Thứ 4</t>
  </si>
  <si>
    <t>Tiết 5: SHCM nhóm Năng khiếu</t>
  </si>
  <si>
    <t>Tiết 3: SHCM nhóm Văn - Sử - Địa - GDCD</t>
  </si>
  <si>
    <t>PĐ HSY Khổi 6 (tuần lẻ: Văn - tuần chẵn: Toán) - Liên V + Giang</t>
  </si>
  <si>
    <t>Hằng MT</t>
  </si>
  <si>
    <t>Thứ 3</t>
  </si>
  <si>
    <t>Tiết 4: SHCM nhóm Lý - Hóa - Sinh - Công nghệ - KHTN</t>
  </si>
  <si>
    <t>Tiết 3: SHCM nhóm Tiếng Anh</t>
  </si>
  <si>
    <t>Tiết 2: SHCM nhóm Toán</t>
  </si>
  <si>
    <t>SH</t>
  </si>
  <si>
    <t>Chào cờ</t>
  </si>
  <si>
    <t>Thứ 2</t>
  </si>
  <si>
    <t>9A7</t>
  </si>
  <si>
    <t>9A6</t>
  </si>
  <si>
    <t>9A5</t>
  </si>
  <si>
    <t>9A4</t>
  </si>
  <si>
    <t>9A3</t>
  </si>
  <si>
    <t>9A2</t>
  </si>
  <si>
    <t>9A1</t>
  </si>
  <si>
    <t>8A7</t>
  </si>
  <si>
    <t>8A6</t>
  </si>
  <si>
    <t>8A5</t>
  </si>
  <si>
    <t>8A4</t>
  </si>
  <si>
    <t>8A3</t>
  </si>
  <si>
    <t>8A2</t>
  </si>
  <si>
    <t>8A1</t>
  </si>
  <si>
    <t>7A6</t>
  </si>
  <si>
    <t>7A5</t>
  </si>
  <si>
    <t>7A4</t>
  </si>
  <si>
    <t>7A3</t>
  </si>
  <si>
    <t>7A2</t>
  </si>
  <si>
    <t>7A1</t>
  </si>
  <si>
    <t>6A8</t>
  </si>
  <si>
    <t>6A7</t>
  </si>
  <si>
    <t>6A6</t>
  </si>
  <si>
    <t>6A5</t>
  </si>
  <si>
    <t>6A4</t>
  </si>
  <si>
    <t>6A3</t>
  </si>
  <si>
    <t>6A2</t>
  </si>
  <si>
    <t>6A1</t>
  </si>
  <si>
    <t>NĂM HỌC 2022 - 2023</t>
  </si>
  <si>
    <t>THỜI KHÓA BIỂU - SÁNG (Áp dụng từ 19/09/2022)</t>
  </si>
  <si>
    <t>TRƯỜNG THCS TT TRÂU QUỲ</t>
  </si>
  <si>
    <t>Thứ 4:</t>
  </si>
  <si>
    <t>Thứ 6:</t>
  </si>
  <si>
    <t>Thứ 3:</t>
  </si>
  <si>
    <t>KNS7:</t>
  </si>
  <si>
    <t>KNS6:</t>
  </si>
  <si>
    <t>Thứ 5:</t>
  </si>
  <si>
    <t>Thứ 2:</t>
  </si>
  <si>
    <t>TV</t>
  </si>
  <si>
    <t>NHẬT</t>
  </si>
  <si>
    <t>NK</t>
  </si>
  <si>
    <t>Ly</t>
  </si>
  <si>
    <t>T - V</t>
  </si>
  <si>
    <t>V - T</t>
  </si>
  <si>
    <t>KNS</t>
  </si>
  <si>
    <t>Ldung</t>
  </si>
  <si>
    <t>9A7 - 2</t>
  </si>
  <si>
    <t>9A7 - 1</t>
  </si>
  <si>
    <t>9A6 - 2</t>
  </si>
  <si>
    <t>9A6 - 1</t>
  </si>
  <si>
    <t>9A5 - 2</t>
  </si>
  <si>
    <t>9A5 - 1</t>
  </si>
  <si>
    <t>9A4 - 2</t>
  </si>
  <si>
    <t>9A4 - 1</t>
  </si>
  <si>
    <t>9A3 - 2</t>
  </si>
  <si>
    <t>9A3 - 1</t>
  </si>
  <si>
    <t>9A2 - 2</t>
  </si>
  <si>
    <t>9A2 - 1</t>
  </si>
  <si>
    <t>9A1 - 2</t>
  </si>
  <si>
    <t>9A1 - 1</t>
  </si>
  <si>
    <t>THỜI KHÓA BIỂU - CHIỀU (Áp dụng từ 19/09/2022)</t>
  </si>
  <si>
    <t>P Hóa</t>
  </si>
  <si>
    <t>p Sinh</t>
  </si>
  <si>
    <t>P Lý</t>
  </si>
  <si>
    <t>P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</si>
</sst>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2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zoomScale="85" zoomScaleNormal="85" workbookViewId="0">
      <pane xSplit="2" ySplit="5" topLeftCell="C39" activePane="bottomRight" state="frozen"/>
      <selection activeCell="C3" sqref="C3:AD3"/>
      <selection pane="topRight" activeCell="C3" sqref="C3:AD3"/>
      <selection pane="bottomLeft" activeCell="C3" sqref="C3:AD3"/>
      <selection pane="bottomRight" activeCell="C3" sqref="C3:AD3"/>
    </sheetView>
  </sheetViews>
  <sheetFormatPr defaultRowHeight="14.25" x14ac:dyDescent="0.2"/>
  <cols>
    <col min="1" max="1" width="6.7109375" style="1" customWidth="1"/>
    <col min="2" max="2" width="5.140625" style="1" customWidth="1"/>
    <col min="3" max="30" width="10.85546875" style="2" customWidth="1"/>
    <col min="31" max="16384" width="9.140625" style="1"/>
  </cols>
  <sheetData>
    <row r="1" spans="1:30" s="14" customFormat="1" ht="25.5" x14ac:dyDescent="0.35">
      <c r="E1" s="14" t="s">
        <v>118</v>
      </c>
    </row>
    <row r="2" spans="1:30" s="14" customFormat="1" ht="25.5" x14ac:dyDescent="0.35">
      <c r="C2" s="42" t="s">
        <v>117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0" s="14" customFormat="1" ht="25.5" x14ac:dyDescent="0.35">
      <c r="C3" s="42" t="s">
        <v>116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5" spans="1:30" s="5" customFormat="1" ht="15" thickBot="1" x14ac:dyDescent="0.3">
      <c r="A5" s="13"/>
      <c r="B5" s="13"/>
      <c r="C5" s="12" t="s">
        <v>115</v>
      </c>
      <c r="D5" s="12" t="s">
        <v>114</v>
      </c>
      <c r="E5" s="12" t="s">
        <v>113</v>
      </c>
      <c r="F5" s="12" t="s">
        <v>112</v>
      </c>
      <c r="G5" s="12" t="s">
        <v>111</v>
      </c>
      <c r="H5" s="12" t="s">
        <v>110</v>
      </c>
      <c r="I5" s="12" t="s">
        <v>109</v>
      </c>
      <c r="J5" s="12" t="s">
        <v>108</v>
      </c>
      <c r="K5" s="12" t="s">
        <v>107</v>
      </c>
      <c r="L5" s="12" t="s">
        <v>106</v>
      </c>
      <c r="M5" s="12" t="s">
        <v>105</v>
      </c>
      <c r="N5" s="12" t="s">
        <v>104</v>
      </c>
      <c r="O5" s="12" t="s">
        <v>103</v>
      </c>
      <c r="P5" s="12" t="s">
        <v>102</v>
      </c>
      <c r="Q5" s="12" t="s">
        <v>101</v>
      </c>
      <c r="R5" s="12" t="s">
        <v>100</v>
      </c>
      <c r="S5" s="12" t="s">
        <v>99</v>
      </c>
      <c r="T5" s="12" t="s">
        <v>98</v>
      </c>
      <c r="U5" s="12" t="s">
        <v>97</v>
      </c>
      <c r="V5" s="12" t="s">
        <v>96</v>
      </c>
      <c r="W5" s="12" t="s">
        <v>95</v>
      </c>
      <c r="X5" s="12" t="s">
        <v>94</v>
      </c>
      <c r="Y5" s="12" t="s">
        <v>93</v>
      </c>
      <c r="Z5" s="12" t="s">
        <v>92</v>
      </c>
      <c r="AA5" s="12" t="s">
        <v>91</v>
      </c>
      <c r="AB5" s="12" t="s">
        <v>90</v>
      </c>
      <c r="AC5" s="12" t="s">
        <v>89</v>
      </c>
      <c r="AD5" s="12" t="s">
        <v>88</v>
      </c>
    </row>
    <row r="6" spans="1:30" s="5" customFormat="1" ht="15.75" customHeight="1" thickTop="1" x14ac:dyDescent="0.25">
      <c r="A6" s="43" t="s">
        <v>87</v>
      </c>
      <c r="B6" s="43">
        <v>1</v>
      </c>
      <c r="C6" s="7" t="s">
        <v>86</v>
      </c>
      <c r="D6" s="7" t="s">
        <v>86</v>
      </c>
      <c r="E6" s="7" t="s">
        <v>86</v>
      </c>
      <c r="F6" s="7" t="s">
        <v>86</v>
      </c>
      <c r="G6" s="7" t="s">
        <v>86</v>
      </c>
      <c r="H6" s="7" t="s">
        <v>86</v>
      </c>
      <c r="I6" s="7" t="s">
        <v>86</v>
      </c>
      <c r="J6" s="7" t="s">
        <v>86</v>
      </c>
      <c r="K6" s="7" t="s">
        <v>86</v>
      </c>
      <c r="L6" s="7" t="s">
        <v>86</v>
      </c>
      <c r="M6" s="7" t="s">
        <v>86</v>
      </c>
      <c r="N6" s="7" t="s">
        <v>86</v>
      </c>
      <c r="O6" s="7" t="s">
        <v>86</v>
      </c>
      <c r="P6" s="7" t="s">
        <v>86</v>
      </c>
      <c r="Q6" s="7" t="s">
        <v>86</v>
      </c>
      <c r="R6" s="7" t="s">
        <v>86</v>
      </c>
      <c r="S6" s="7" t="s">
        <v>86</v>
      </c>
      <c r="T6" s="7" t="s">
        <v>86</v>
      </c>
      <c r="U6" s="7" t="s">
        <v>86</v>
      </c>
      <c r="V6" s="7" t="s">
        <v>86</v>
      </c>
      <c r="W6" s="7" t="s">
        <v>86</v>
      </c>
      <c r="X6" s="7" t="s">
        <v>86</v>
      </c>
      <c r="Y6" s="7" t="s">
        <v>86</v>
      </c>
      <c r="Z6" s="7" t="s">
        <v>86</v>
      </c>
      <c r="AA6" s="7" t="s">
        <v>86</v>
      </c>
      <c r="AB6" s="7" t="s">
        <v>86</v>
      </c>
      <c r="AC6" s="7" t="s">
        <v>86</v>
      </c>
      <c r="AD6" s="7" t="s">
        <v>86</v>
      </c>
    </row>
    <row r="7" spans="1:30" s="5" customFormat="1" x14ac:dyDescent="0.25">
      <c r="A7" s="43"/>
      <c r="B7" s="43"/>
      <c r="C7" s="8" t="s">
        <v>46</v>
      </c>
      <c r="D7" s="8" t="s">
        <v>55</v>
      </c>
      <c r="E7" s="8" t="s">
        <v>56</v>
      </c>
      <c r="F7" s="8" t="s">
        <v>52</v>
      </c>
      <c r="G7" s="8" t="s">
        <v>3</v>
      </c>
      <c r="H7" s="8" t="s">
        <v>10</v>
      </c>
      <c r="I7" s="8" t="s">
        <v>21</v>
      </c>
      <c r="J7" s="8" t="s">
        <v>43</v>
      </c>
      <c r="K7" s="8" t="s">
        <v>22</v>
      </c>
      <c r="L7" s="8" t="s">
        <v>0</v>
      </c>
      <c r="M7" s="8" t="s">
        <v>64</v>
      </c>
      <c r="N7" s="8" t="s">
        <v>16</v>
      </c>
      <c r="O7" s="8" t="s">
        <v>6</v>
      </c>
      <c r="P7" s="8" t="s">
        <v>4</v>
      </c>
      <c r="Q7" s="8" t="s">
        <v>27</v>
      </c>
      <c r="R7" s="8" t="s">
        <v>25</v>
      </c>
      <c r="S7" s="8" t="s">
        <v>11</v>
      </c>
      <c r="T7" s="8" t="s">
        <v>18</v>
      </c>
      <c r="U7" s="8" t="s">
        <v>8</v>
      </c>
      <c r="V7" s="8" t="s">
        <v>2</v>
      </c>
      <c r="W7" s="8" t="s">
        <v>7</v>
      </c>
      <c r="X7" s="8" t="s">
        <v>65</v>
      </c>
      <c r="Y7" s="8" t="s">
        <v>44</v>
      </c>
      <c r="Z7" s="8" t="s">
        <v>1</v>
      </c>
      <c r="AA7" s="8" t="s">
        <v>42</v>
      </c>
      <c r="AB7" s="8" t="s">
        <v>50</v>
      </c>
      <c r="AC7" s="8" t="s">
        <v>60</v>
      </c>
      <c r="AD7" s="8" t="s">
        <v>19</v>
      </c>
    </row>
    <row r="8" spans="1:30" s="5" customFormat="1" x14ac:dyDescent="0.25">
      <c r="A8" s="43"/>
      <c r="B8" s="45">
        <v>2</v>
      </c>
      <c r="C8" s="7" t="s">
        <v>32</v>
      </c>
      <c r="D8" s="7" t="s">
        <v>59</v>
      </c>
      <c r="E8" s="7" t="s">
        <v>28</v>
      </c>
      <c r="F8" s="7" t="s">
        <v>35</v>
      </c>
      <c r="G8" s="7" t="s">
        <v>28</v>
      </c>
      <c r="H8" s="7" t="s">
        <v>36</v>
      </c>
      <c r="I8" s="7" t="s">
        <v>41</v>
      </c>
      <c r="J8" s="7" t="s">
        <v>48</v>
      </c>
      <c r="K8" s="7" t="s">
        <v>36</v>
      </c>
      <c r="L8" s="7" t="s">
        <v>32</v>
      </c>
      <c r="M8" s="7" t="s">
        <v>32</v>
      </c>
      <c r="N8" s="7" t="s">
        <v>28</v>
      </c>
      <c r="O8" s="7" t="s">
        <v>28</v>
      </c>
      <c r="P8" s="7" t="s">
        <v>36</v>
      </c>
      <c r="Q8" s="7" t="s">
        <v>48</v>
      </c>
      <c r="R8" s="7" t="s">
        <v>31</v>
      </c>
      <c r="S8" s="7" t="s">
        <v>38</v>
      </c>
      <c r="T8" s="7" t="s">
        <v>34</v>
      </c>
      <c r="U8" s="7" t="s">
        <v>40</v>
      </c>
      <c r="V8" s="7" t="s">
        <v>28</v>
      </c>
      <c r="W8" s="7" t="s">
        <v>37</v>
      </c>
      <c r="X8" s="7" t="s">
        <v>32</v>
      </c>
      <c r="Y8" s="7" t="s">
        <v>33</v>
      </c>
      <c r="Z8" s="7" t="s">
        <v>28</v>
      </c>
      <c r="AA8" s="7" t="s">
        <v>38</v>
      </c>
      <c r="AB8" s="7" t="s">
        <v>31</v>
      </c>
      <c r="AC8" s="7" t="s">
        <v>28</v>
      </c>
      <c r="AD8" s="7" t="s">
        <v>32</v>
      </c>
    </row>
    <row r="9" spans="1:30" s="5" customFormat="1" x14ac:dyDescent="0.25">
      <c r="A9" s="43"/>
      <c r="B9" s="46"/>
      <c r="C9" s="6" t="s">
        <v>46</v>
      </c>
      <c r="D9" s="6"/>
      <c r="E9" s="6" t="s">
        <v>25</v>
      </c>
      <c r="F9" s="6" t="s">
        <v>13</v>
      </c>
      <c r="G9" s="6" t="s">
        <v>3</v>
      </c>
      <c r="H9" s="6" t="s">
        <v>61</v>
      </c>
      <c r="I9" s="6" t="s">
        <v>24</v>
      </c>
      <c r="J9" s="6" t="s">
        <v>42</v>
      </c>
      <c r="K9" s="6" t="s">
        <v>12</v>
      </c>
      <c r="L9" s="6" t="s">
        <v>69</v>
      </c>
      <c r="M9" s="6" t="s">
        <v>63</v>
      </c>
      <c r="N9" s="6" t="s">
        <v>64</v>
      </c>
      <c r="O9" s="6" t="s">
        <v>22</v>
      </c>
      <c r="P9" s="6" t="s">
        <v>14</v>
      </c>
      <c r="Q9" s="6" t="s">
        <v>45</v>
      </c>
      <c r="R9" s="6" t="s">
        <v>5</v>
      </c>
      <c r="S9" s="6" t="s">
        <v>50</v>
      </c>
      <c r="T9" s="6" t="s">
        <v>9</v>
      </c>
      <c r="U9" s="6" t="s">
        <v>26</v>
      </c>
      <c r="V9" s="6" t="s">
        <v>65</v>
      </c>
      <c r="W9" s="6" t="s">
        <v>62</v>
      </c>
      <c r="X9" s="6" t="s">
        <v>6</v>
      </c>
      <c r="Y9" s="6" t="s">
        <v>44</v>
      </c>
      <c r="Z9" s="6" t="s">
        <v>18</v>
      </c>
      <c r="AA9" s="6" t="s">
        <v>16</v>
      </c>
      <c r="AB9" s="6" t="s">
        <v>54</v>
      </c>
      <c r="AC9" s="6" t="s">
        <v>11</v>
      </c>
      <c r="AD9" s="6" t="s">
        <v>21</v>
      </c>
    </row>
    <row r="10" spans="1:30" s="5" customFormat="1" x14ac:dyDescent="0.25">
      <c r="A10" s="43"/>
      <c r="B10" s="45">
        <v>3</v>
      </c>
      <c r="C10" s="7" t="s">
        <v>36</v>
      </c>
      <c r="D10" s="7" t="s">
        <v>36</v>
      </c>
      <c r="E10" s="7" t="s">
        <v>40</v>
      </c>
      <c r="F10" s="7" t="s">
        <v>30</v>
      </c>
      <c r="G10" s="7" t="s">
        <v>34</v>
      </c>
      <c r="H10" s="7" t="s">
        <v>30</v>
      </c>
      <c r="I10" s="7" t="s">
        <v>30</v>
      </c>
      <c r="J10" s="7" t="s">
        <v>38</v>
      </c>
      <c r="K10" s="7" t="s">
        <v>30</v>
      </c>
      <c r="L10" s="7" t="s">
        <v>36</v>
      </c>
      <c r="M10" s="7" t="s">
        <v>30</v>
      </c>
      <c r="N10" s="7" t="s">
        <v>49</v>
      </c>
      <c r="O10" s="7" t="s">
        <v>39</v>
      </c>
      <c r="P10" s="7" t="s">
        <v>38</v>
      </c>
      <c r="Q10" s="7" t="s">
        <v>28</v>
      </c>
      <c r="R10" s="7" t="s">
        <v>28</v>
      </c>
      <c r="S10" s="7" t="s">
        <v>59</v>
      </c>
      <c r="T10" s="7" t="s">
        <v>41</v>
      </c>
      <c r="U10" s="7" t="s">
        <v>30</v>
      </c>
      <c r="V10" s="7" t="s">
        <v>37</v>
      </c>
      <c r="W10" s="7" t="s">
        <v>31</v>
      </c>
      <c r="X10" s="7" t="s">
        <v>30</v>
      </c>
      <c r="Y10" s="7" t="s">
        <v>30</v>
      </c>
      <c r="Z10" s="7" t="s">
        <v>29</v>
      </c>
      <c r="AA10" s="7" t="s">
        <v>41</v>
      </c>
      <c r="AB10" s="7" t="s">
        <v>34</v>
      </c>
      <c r="AC10" s="7" t="s">
        <v>33</v>
      </c>
      <c r="AD10" s="7" t="s">
        <v>33</v>
      </c>
    </row>
    <row r="11" spans="1:30" s="5" customFormat="1" x14ac:dyDescent="0.25">
      <c r="A11" s="43"/>
      <c r="B11" s="46"/>
      <c r="C11" s="6" t="s">
        <v>55</v>
      </c>
      <c r="D11" s="6" t="s">
        <v>61</v>
      </c>
      <c r="E11" s="6" t="s">
        <v>26</v>
      </c>
      <c r="F11" s="6" t="s">
        <v>52</v>
      </c>
      <c r="G11" s="6" t="s">
        <v>54</v>
      </c>
      <c r="H11" s="6" t="s">
        <v>10</v>
      </c>
      <c r="I11" s="6" t="s">
        <v>2</v>
      </c>
      <c r="J11" s="6" t="s">
        <v>22</v>
      </c>
      <c r="K11" s="6" t="s">
        <v>19</v>
      </c>
      <c r="L11" s="6" t="s">
        <v>12</v>
      </c>
      <c r="M11" s="6" t="s">
        <v>66</v>
      </c>
      <c r="N11" s="6" t="s">
        <v>72</v>
      </c>
      <c r="O11" s="6" t="s">
        <v>17</v>
      </c>
      <c r="P11" s="6" t="s">
        <v>16</v>
      </c>
      <c r="Q11" s="6" t="s">
        <v>0</v>
      </c>
      <c r="R11" s="6" t="s">
        <v>25</v>
      </c>
      <c r="S11" s="6"/>
      <c r="T11" s="6" t="s">
        <v>57</v>
      </c>
      <c r="U11" s="6" t="s">
        <v>60</v>
      </c>
      <c r="V11" s="6" t="s">
        <v>62</v>
      </c>
      <c r="W11" s="6" t="s">
        <v>5</v>
      </c>
      <c r="X11" s="6" t="s">
        <v>7</v>
      </c>
      <c r="Y11" s="6" t="s">
        <v>27</v>
      </c>
      <c r="Z11" s="6" t="s">
        <v>1</v>
      </c>
      <c r="AA11" s="6" t="s">
        <v>24</v>
      </c>
      <c r="AB11" s="6" t="s">
        <v>14</v>
      </c>
      <c r="AC11" s="6" t="s">
        <v>44</v>
      </c>
      <c r="AD11" s="6" t="s">
        <v>8</v>
      </c>
    </row>
    <row r="12" spans="1:30" s="5" customFormat="1" x14ac:dyDescent="0.25">
      <c r="A12" s="43"/>
      <c r="B12" s="45">
        <v>4</v>
      </c>
      <c r="C12" s="7" t="s">
        <v>30</v>
      </c>
      <c r="D12" s="7" t="s">
        <v>28</v>
      </c>
      <c r="E12" s="7" t="s">
        <v>30</v>
      </c>
      <c r="F12" s="7" t="s">
        <v>49</v>
      </c>
      <c r="G12" s="7" t="s">
        <v>30</v>
      </c>
      <c r="H12" s="7" t="s">
        <v>39</v>
      </c>
      <c r="I12" s="7" t="s">
        <v>28</v>
      </c>
      <c r="J12" s="7" t="s">
        <v>32</v>
      </c>
      <c r="K12" s="7" t="s">
        <v>35</v>
      </c>
      <c r="L12" s="7" t="s">
        <v>30</v>
      </c>
      <c r="M12" s="7" t="s">
        <v>41</v>
      </c>
      <c r="N12" s="7" t="s">
        <v>32</v>
      </c>
      <c r="O12" s="7" t="s">
        <v>48</v>
      </c>
      <c r="P12" s="7" t="s">
        <v>28</v>
      </c>
      <c r="Q12" s="7" t="s">
        <v>32</v>
      </c>
      <c r="R12" s="7" t="s">
        <v>30</v>
      </c>
      <c r="S12" s="7" t="s">
        <v>28</v>
      </c>
      <c r="T12" s="7" t="s">
        <v>59</v>
      </c>
      <c r="U12" s="7" t="s">
        <v>37</v>
      </c>
      <c r="V12" s="7" t="s">
        <v>30</v>
      </c>
      <c r="W12" s="7" t="s">
        <v>30</v>
      </c>
      <c r="X12" s="7" t="s">
        <v>28</v>
      </c>
      <c r="Y12" s="7" t="s">
        <v>40</v>
      </c>
      <c r="Z12" s="7" t="s">
        <v>30</v>
      </c>
      <c r="AA12" s="7" t="s">
        <v>48</v>
      </c>
      <c r="AB12" s="7" t="s">
        <v>28</v>
      </c>
      <c r="AC12" s="7" t="s">
        <v>30</v>
      </c>
      <c r="AD12" s="7" t="s">
        <v>28</v>
      </c>
    </row>
    <row r="13" spans="1:30" s="5" customFormat="1" x14ac:dyDescent="0.25">
      <c r="A13" s="43"/>
      <c r="B13" s="46"/>
      <c r="C13" s="6" t="s">
        <v>27</v>
      </c>
      <c r="D13" s="6" t="s">
        <v>24</v>
      </c>
      <c r="E13" s="6" t="s">
        <v>66</v>
      </c>
      <c r="F13" s="6" t="s">
        <v>72</v>
      </c>
      <c r="G13" s="6" t="s">
        <v>52</v>
      </c>
      <c r="H13" s="6" t="s">
        <v>10</v>
      </c>
      <c r="I13" s="6" t="s">
        <v>64</v>
      </c>
      <c r="J13" s="6" t="s">
        <v>56</v>
      </c>
      <c r="K13" s="6" t="s">
        <v>13</v>
      </c>
      <c r="L13" s="6" t="s">
        <v>17</v>
      </c>
      <c r="M13" s="6" t="s">
        <v>57</v>
      </c>
      <c r="N13" s="6" t="s">
        <v>69</v>
      </c>
      <c r="O13" s="6" t="s">
        <v>45</v>
      </c>
      <c r="P13" s="6" t="s">
        <v>18</v>
      </c>
      <c r="Q13" s="6" t="s">
        <v>63</v>
      </c>
      <c r="R13" s="6" t="s">
        <v>19</v>
      </c>
      <c r="S13" s="6" t="s">
        <v>11</v>
      </c>
      <c r="T13" s="6"/>
      <c r="U13" s="6" t="s">
        <v>62</v>
      </c>
      <c r="V13" s="6" t="s">
        <v>2</v>
      </c>
      <c r="W13" s="6" t="s">
        <v>7</v>
      </c>
      <c r="X13" s="6" t="s">
        <v>65</v>
      </c>
      <c r="Y13" s="6" t="s">
        <v>26</v>
      </c>
      <c r="Z13" s="6" t="s">
        <v>4</v>
      </c>
      <c r="AA13" s="6" t="s">
        <v>42</v>
      </c>
      <c r="AB13" s="6" t="s">
        <v>50</v>
      </c>
      <c r="AC13" s="6" t="s">
        <v>60</v>
      </c>
      <c r="AD13" s="6" t="s">
        <v>0</v>
      </c>
    </row>
    <row r="14" spans="1:30" s="5" customFormat="1" x14ac:dyDescent="0.25">
      <c r="A14" s="43"/>
      <c r="B14" s="45">
        <v>5</v>
      </c>
      <c r="C14" s="7" t="s">
        <v>85</v>
      </c>
      <c r="D14" s="7" t="s">
        <v>85</v>
      </c>
      <c r="E14" s="7" t="s">
        <v>85</v>
      </c>
      <c r="F14" s="7" t="s">
        <v>85</v>
      </c>
      <c r="G14" s="7" t="s">
        <v>85</v>
      </c>
      <c r="H14" s="7" t="s">
        <v>85</v>
      </c>
      <c r="I14" s="7" t="s">
        <v>85</v>
      </c>
      <c r="J14" s="7" t="s">
        <v>85</v>
      </c>
      <c r="K14" s="7" t="s">
        <v>85</v>
      </c>
      <c r="L14" s="7" t="s">
        <v>85</v>
      </c>
      <c r="M14" s="7" t="s">
        <v>85</v>
      </c>
      <c r="N14" s="7" t="s">
        <v>85</v>
      </c>
      <c r="O14" s="7" t="s">
        <v>85</v>
      </c>
      <c r="P14" s="7" t="s">
        <v>85</v>
      </c>
      <c r="Q14" s="7" t="s">
        <v>85</v>
      </c>
      <c r="R14" s="7" t="s">
        <v>85</v>
      </c>
      <c r="S14" s="7" t="s">
        <v>85</v>
      </c>
      <c r="T14" s="7" t="s">
        <v>85</v>
      </c>
      <c r="U14" s="7" t="s">
        <v>85</v>
      </c>
      <c r="V14" s="7" t="s">
        <v>85</v>
      </c>
      <c r="W14" s="7" t="s">
        <v>85</v>
      </c>
      <c r="X14" s="7" t="s">
        <v>85</v>
      </c>
      <c r="Y14" s="7" t="s">
        <v>85</v>
      </c>
      <c r="Z14" s="7" t="s">
        <v>85</v>
      </c>
      <c r="AA14" s="7" t="s">
        <v>85</v>
      </c>
      <c r="AB14" s="7" t="s">
        <v>85</v>
      </c>
      <c r="AC14" s="7" t="s">
        <v>85</v>
      </c>
      <c r="AD14" s="7" t="s">
        <v>85</v>
      </c>
    </row>
    <row r="15" spans="1:30" s="5" customFormat="1" x14ac:dyDescent="0.25">
      <c r="A15" s="43"/>
      <c r="B15" s="46"/>
      <c r="C15" s="6" t="s">
        <v>46</v>
      </c>
      <c r="D15" s="6" t="s">
        <v>55</v>
      </c>
      <c r="E15" s="6" t="s">
        <v>56</v>
      </c>
      <c r="F15" s="6" t="s">
        <v>52</v>
      </c>
      <c r="G15" s="6" t="s">
        <v>3</v>
      </c>
      <c r="H15" s="6" t="s">
        <v>10</v>
      </c>
      <c r="I15" s="6" t="s">
        <v>21</v>
      </c>
      <c r="J15" s="6" t="s">
        <v>43</v>
      </c>
      <c r="K15" s="6" t="s">
        <v>22</v>
      </c>
      <c r="L15" s="6" t="s">
        <v>0</v>
      </c>
      <c r="M15" s="6" t="s">
        <v>64</v>
      </c>
      <c r="N15" s="6" t="s">
        <v>16</v>
      </c>
      <c r="O15" s="6" t="s">
        <v>6</v>
      </c>
      <c r="P15" s="6" t="s">
        <v>4</v>
      </c>
      <c r="Q15" s="6" t="s">
        <v>27</v>
      </c>
      <c r="R15" s="6" t="s">
        <v>25</v>
      </c>
      <c r="S15" s="6" t="s">
        <v>11</v>
      </c>
      <c r="T15" s="6" t="s">
        <v>18</v>
      </c>
      <c r="U15" s="6" t="s">
        <v>8</v>
      </c>
      <c r="V15" s="6" t="s">
        <v>2</v>
      </c>
      <c r="W15" s="6" t="s">
        <v>7</v>
      </c>
      <c r="X15" s="6" t="s">
        <v>65</v>
      </c>
      <c r="Y15" s="6" t="s">
        <v>44</v>
      </c>
      <c r="Z15" s="6" t="s">
        <v>1</v>
      </c>
      <c r="AA15" s="6" t="s">
        <v>42</v>
      </c>
      <c r="AB15" s="6" t="s">
        <v>50</v>
      </c>
      <c r="AC15" s="6" t="s">
        <v>60</v>
      </c>
      <c r="AD15" s="6" t="s">
        <v>19</v>
      </c>
    </row>
    <row r="16" spans="1:30" s="5" customFormat="1" ht="18.75" customHeight="1" x14ac:dyDescent="0.25">
      <c r="A16" s="43"/>
      <c r="B16" s="8"/>
      <c r="C16" s="47" t="s">
        <v>84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 t="s">
        <v>83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9"/>
    </row>
    <row r="17" spans="1:30" s="5" customFormat="1" ht="15" thickBot="1" x14ac:dyDescent="0.3">
      <c r="A17" s="44"/>
      <c r="B17" s="11"/>
      <c r="C17" s="50" t="s">
        <v>82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2"/>
    </row>
    <row r="18" spans="1:30" s="5" customFormat="1" ht="15" customHeight="1" thickTop="1" x14ac:dyDescent="0.25">
      <c r="A18" s="43" t="s">
        <v>81</v>
      </c>
      <c r="B18" s="43">
        <v>1</v>
      </c>
      <c r="C18" s="7" t="s">
        <v>28</v>
      </c>
      <c r="D18" s="7" t="s">
        <v>28</v>
      </c>
      <c r="E18" s="7" t="s">
        <v>39</v>
      </c>
      <c r="F18" s="7" t="s">
        <v>48</v>
      </c>
      <c r="G18" s="7" t="s">
        <v>36</v>
      </c>
      <c r="H18" s="7" t="s">
        <v>32</v>
      </c>
      <c r="I18" s="7" t="s">
        <v>49</v>
      </c>
      <c r="J18" s="7" t="s">
        <v>36</v>
      </c>
      <c r="K18" s="7" t="s">
        <v>34</v>
      </c>
      <c r="L18" s="7" t="s">
        <v>38</v>
      </c>
      <c r="M18" s="7" t="s">
        <v>30</v>
      </c>
      <c r="N18" s="7" t="s">
        <v>28</v>
      </c>
      <c r="O18" s="7" t="s">
        <v>30</v>
      </c>
      <c r="P18" s="7" t="s">
        <v>30</v>
      </c>
      <c r="Q18" s="7" t="s">
        <v>32</v>
      </c>
      <c r="R18" s="7" t="s">
        <v>28</v>
      </c>
      <c r="S18" s="7" t="s">
        <v>48</v>
      </c>
      <c r="T18" s="7" t="s">
        <v>31</v>
      </c>
      <c r="U18" s="7" t="s">
        <v>41</v>
      </c>
      <c r="V18" s="7" t="s">
        <v>38</v>
      </c>
      <c r="W18" s="7" t="s">
        <v>32</v>
      </c>
      <c r="X18" s="7" t="s">
        <v>40</v>
      </c>
      <c r="Y18" s="7" t="s">
        <v>28</v>
      </c>
      <c r="Z18" s="7" t="s">
        <v>48</v>
      </c>
      <c r="AA18" s="7" t="s">
        <v>34</v>
      </c>
      <c r="AB18" s="7" t="s">
        <v>28</v>
      </c>
      <c r="AC18" s="7" t="s">
        <v>31</v>
      </c>
      <c r="AD18" s="7" t="s">
        <v>28</v>
      </c>
    </row>
    <row r="19" spans="1:30" s="5" customFormat="1" ht="15" customHeight="1" x14ac:dyDescent="0.25">
      <c r="A19" s="43"/>
      <c r="B19" s="43"/>
      <c r="C19" s="6" t="s">
        <v>65</v>
      </c>
      <c r="D19" s="6" t="s">
        <v>24</v>
      </c>
      <c r="E19" s="6" t="s">
        <v>72</v>
      </c>
      <c r="F19" s="6" t="s">
        <v>47</v>
      </c>
      <c r="G19" s="6" t="s">
        <v>61</v>
      </c>
      <c r="H19" s="6" t="s">
        <v>46</v>
      </c>
      <c r="I19" s="6" t="s">
        <v>17</v>
      </c>
      <c r="J19" s="6" t="s">
        <v>55</v>
      </c>
      <c r="K19" s="6" t="s">
        <v>75</v>
      </c>
      <c r="L19" s="6" t="s">
        <v>23</v>
      </c>
      <c r="M19" s="6" t="s">
        <v>66</v>
      </c>
      <c r="N19" s="6" t="s">
        <v>64</v>
      </c>
      <c r="O19" s="6" t="s">
        <v>60</v>
      </c>
      <c r="P19" s="6" t="s">
        <v>4</v>
      </c>
      <c r="Q19" s="6" t="s">
        <v>63</v>
      </c>
      <c r="R19" s="6" t="s">
        <v>25</v>
      </c>
      <c r="S19" s="6" t="s">
        <v>45</v>
      </c>
      <c r="T19" s="6" t="s">
        <v>5</v>
      </c>
      <c r="U19" s="6" t="s">
        <v>57</v>
      </c>
      <c r="V19" s="6" t="s">
        <v>16</v>
      </c>
      <c r="W19" s="6" t="s">
        <v>67</v>
      </c>
      <c r="X19" s="6" t="s">
        <v>26</v>
      </c>
      <c r="Y19" s="6" t="s">
        <v>43</v>
      </c>
      <c r="Z19" s="6" t="s">
        <v>42</v>
      </c>
      <c r="AA19" s="6" t="s">
        <v>14</v>
      </c>
      <c r="AB19" s="6" t="s">
        <v>50</v>
      </c>
      <c r="AC19" s="6" t="s">
        <v>54</v>
      </c>
      <c r="AD19" s="6" t="s">
        <v>0</v>
      </c>
    </row>
    <row r="20" spans="1:30" s="5" customFormat="1" ht="15" customHeight="1" x14ac:dyDescent="0.25">
      <c r="A20" s="43"/>
      <c r="B20" s="45">
        <v>2</v>
      </c>
      <c r="C20" s="7" t="s">
        <v>30</v>
      </c>
      <c r="D20" s="7" t="s">
        <v>37</v>
      </c>
      <c r="E20" s="7" t="s">
        <v>30</v>
      </c>
      <c r="F20" s="7" t="s">
        <v>28</v>
      </c>
      <c r="G20" s="7" t="s">
        <v>30</v>
      </c>
      <c r="H20" s="7" t="s">
        <v>49</v>
      </c>
      <c r="I20" s="7" t="s">
        <v>48</v>
      </c>
      <c r="J20" s="7" t="s">
        <v>41</v>
      </c>
      <c r="K20" s="7" t="s">
        <v>30</v>
      </c>
      <c r="L20" s="7" t="s">
        <v>28</v>
      </c>
      <c r="M20" s="7" t="s">
        <v>32</v>
      </c>
      <c r="N20" s="7" t="s">
        <v>34</v>
      </c>
      <c r="O20" s="7" t="s">
        <v>35</v>
      </c>
      <c r="P20" s="7" t="s">
        <v>32</v>
      </c>
      <c r="Q20" s="7" t="s">
        <v>40</v>
      </c>
      <c r="R20" s="7" t="s">
        <v>48</v>
      </c>
      <c r="S20" s="7" t="s">
        <v>28</v>
      </c>
      <c r="T20" s="7" t="s">
        <v>40</v>
      </c>
      <c r="U20" s="7" t="s">
        <v>28</v>
      </c>
      <c r="V20" s="7" t="s">
        <v>48</v>
      </c>
      <c r="W20" s="7" t="s">
        <v>28</v>
      </c>
      <c r="X20" s="7" t="s">
        <v>28</v>
      </c>
      <c r="Y20" s="7" t="s">
        <v>34</v>
      </c>
      <c r="Z20" s="7" t="s">
        <v>30</v>
      </c>
      <c r="AA20" s="7" t="s">
        <v>30</v>
      </c>
      <c r="AB20" s="7" t="s">
        <v>28</v>
      </c>
      <c r="AC20" s="7" t="s">
        <v>41</v>
      </c>
      <c r="AD20" s="7" t="s">
        <v>38</v>
      </c>
    </row>
    <row r="21" spans="1:30" s="5" customFormat="1" ht="15" customHeight="1" x14ac:dyDescent="0.25">
      <c r="A21" s="43"/>
      <c r="B21" s="46"/>
      <c r="C21" s="6" t="s">
        <v>27</v>
      </c>
      <c r="D21" s="6" t="s">
        <v>74</v>
      </c>
      <c r="E21" s="6" t="s">
        <v>66</v>
      </c>
      <c r="F21" s="6" t="s">
        <v>25</v>
      </c>
      <c r="G21" s="6" t="s">
        <v>52</v>
      </c>
      <c r="H21" s="6" t="s">
        <v>72</v>
      </c>
      <c r="I21" s="6" t="s">
        <v>42</v>
      </c>
      <c r="J21" s="6" t="s">
        <v>57</v>
      </c>
      <c r="K21" s="6" t="s">
        <v>19</v>
      </c>
      <c r="L21" s="6" t="s">
        <v>0</v>
      </c>
      <c r="M21" s="6" t="s">
        <v>63</v>
      </c>
      <c r="N21" s="6" t="s">
        <v>75</v>
      </c>
      <c r="O21" s="6" t="s">
        <v>80</v>
      </c>
      <c r="P21" s="6" t="s">
        <v>46</v>
      </c>
      <c r="Q21" s="6" t="s">
        <v>20</v>
      </c>
      <c r="R21" s="6" t="s">
        <v>45</v>
      </c>
      <c r="S21" s="6" t="s">
        <v>11</v>
      </c>
      <c r="T21" s="6" t="s">
        <v>26</v>
      </c>
      <c r="U21" s="6" t="s">
        <v>3</v>
      </c>
      <c r="V21" s="6" t="s">
        <v>47</v>
      </c>
      <c r="W21" s="6" t="s">
        <v>43</v>
      </c>
      <c r="X21" s="6" t="s">
        <v>65</v>
      </c>
      <c r="Y21" s="6" t="s">
        <v>14</v>
      </c>
      <c r="Z21" s="6" t="s">
        <v>4</v>
      </c>
      <c r="AA21" s="8" t="s">
        <v>71</v>
      </c>
      <c r="AB21" s="6" t="s">
        <v>50</v>
      </c>
      <c r="AC21" s="6" t="s">
        <v>24</v>
      </c>
      <c r="AD21" s="6" t="s">
        <v>16</v>
      </c>
    </row>
    <row r="22" spans="1:30" s="5" customFormat="1" ht="15" customHeight="1" x14ac:dyDescent="0.25">
      <c r="A22" s="43"/>
      <c r="B22" s="45">
        <v>3</v>
      </c>
      <c r="C22" s="7" t="s">
        <v>36</v>
      </c>
      <c r="D22" s="7" t="s">
        <v>32</v>
      </c>
      <c r="E22" s="7" t="s">
        <v>32</v>
      </c>
      <c r="F22" s="7" t="s">
        <v>30</v>
      </c>
      <c r="G22" s="7" t="s">
        <v>48</v>
      </c>
      <c r="H22" s="7" t="s">
        <v>30</v>
      </c>
      <c r="I22" s="7" t="s">
        <v>37</v>
      </c>
      <c r="J22" s="7" t="s">
        <v>49</v>
      </c>
      <c r="K22" s="7" t="s">
        <v>48</v>
      </c>
      <c r="L22" s="7" t="s">
        <v>49</v>
      </c>
      <c r="M22" s="7" t="s">
        <v>34</v>
      </c>
      <c r="N22" s="7" t="s">
        <v>36</v>
      </c>
      <c r="O22" s="7" t="s">
        <v>36</v>
      </c>
      <c r="P22" s="7" t="s">
        <v>35</v>
      </c>
      <c r="Q22" s="7" t="s">
        <v>29</v>
      </c>
      <c r="R22" s="7" t="s">
        <v>32</v>
      </c>
      <c r="S22" s="7" t="s">
        <v>30</v>
      </c>
      <c r="T22" s="7" t="s">
        <v>32</v>
      </c>
      <c r="U22" s="7" t="s">
        <v>32</v>
      </c>
      <c r="V22" s="7" t="s">
        <v>35</v>
      </c>
      <c r="W22" s="7" t="s">
        <v>48</v>
      </c>
      <c r="X22" s="7" t="s">
        <v>31</v>
      </c>
      <c r="Y22" s="7" t="s">
        <v>30</v>
      </c>
      <c r="Z22" s="7" t="s">
        <v>34</v>
      </c>
      <c r="AA22" s="7" t="s">
        <v>30</v>
      </c>
      <c r="AB22" s="7" t="s">
        <v>32</v>
      </c>
      <c r="AC22" s="7" t="s">
        <v>30</v>
      </c>
      <c r="AD22" s="7" t="s">
        <v>33</v>
      </c>
    </row>
    <row r="23" spans="1:30" s="5" customFormat="1" ht="15" customHeight="1" x14ac:dyDescent="0.25">
      <c r="A23" s="43"/>
      <c r="B23" s="46"/>
      <c r="C23" s="6" t="s">
        <v>55</v>
      </c>
      <c r="D23" s="6" t="s">
        <v>46</v>
      </c>
      <c r="E23" s="6" t="s">
        <v>56</v>
      </c>
      <c r="F23" s="6" t="s">
        <v>52</v>
      </c>
      <c r="G23" s="6" t="s">
        <v>42</v>
      </c>
      <c r="H23" s="6" t="s">
        <v>10</v>
      </c>
      <c r="I23" s="6" t="s">
        <v>74</v>
      </c>
      <c r="J23" s="6" t="s">
        <v>72</v>
      </c>
      <c r="K23" s="6" t="s">
        <v>45</v>
      </c>
      <c r="L23" s="6" t="s">
        <v>17</v>
      </c>
      <c r="M23" s="6" t="s">
        <v>75</v>
      </c>
      <c r="N23" s="6" t="s">
        <v>51</v>
      </c>
      <c r="O23" s="6" t="s">
        <v>54</v>
      </c>
      <c r="P23" s="6" t="s">
        <v>80</v>
      </c>
      <c r="Q23" s="6" t="s">
        <v>61</v>
      </c>
      <c r="R23" s="6" t="s">
        <v>21</v>
      </c>
      <c r="S23" s="6" t="s">
        <v>4</v>
      </c>
      <c r="T23" s="6" t="s">
        <v>6</v>
      </c>
      <c r="U23" s="6" t="s">
        <v>69</v>
      </c>
      <c r="V23" s="6" t="s">
        <v>13</v>
      </c>
      <c r="W23" s="6" t="s">
        <v>47</v>
      </c>
      <c r="X23" s="6" t="s">
        <v>5</v>
      </c>
      <c r="Y23" s="6" t="s">
        <v>27</v>
      </c>
      <c r="Z23" s="6" t="s">
        <v>14</v>
      </c>
      <c r="AA23" s="8" t="s">
        <v>71</v>
      </c>
      <c r="AB23" s="6" t="s">
        <v>63</v>
      </c>
      <c r="AC23" s="6" t="s">
        <v>60</v>
      </c>
      <c r="AD23" s="6" t="s">
        <v>8</v>
      </c>
    </row>
    <row r="24" spans="1:30" s="5" customFormat="1" ht="15" customHeight="1" x14ac:dyDescent="0.25">
      <c r="A24" s="43"/>
      <c r="B24" s="45">
        <v>4</v>
      </c>
      <c r="C24" s="7" t="s">
        <v>37</v>
      </c>
      <c r="D24" s="7" t="s">
        <v>49</v>
      </c>
      <c r="E24" s="7" t="s">
        <v>28</v>
      </c>
      <c r="F24" s="7" t="s">
        <v>34</v>
      </c>
      <c r="G24" s="7" t="s">
        <v>28</v>
      </c>
      <c r="H24" s="7" t="s">
        <v>36</v>
      </c>
      <c r="I24" s="7" t="s">
        <v>36</v>
      </c>
      <c r="J24" s="7" t="s">
        <v>28</v>
      </c>
      <c r="K24" s="7" t="s">
        <v>28</v>
      </c>
      <c r="L24" s="7" t="s">
        <v>35</v>
      </c>
      <c r="M24" s="7" t="s">
        <v>28</v>
      </c>
      <c r="N24" s="7" t="s">
        <v>48</v>
      </c>
      <c r="O24" s="7" t="s">
        <v>32</v>
      </c>
      <c r="P24" s="7" t="s">
        <v>36</v>
      </c>
      <c r="Q24" s="7" t="s">
        <v>30</v>
      </c>
      <c r="R24" s="7" t="s">
        <v>30</v>
      </c>
      <c r="S24" s="7" t="s">
        <v>38</v>
      </c>
      <c r="T24" s="7" t="s">
        <v>30</v>
      </c>
      <c r="U24" s="7" t="s">
        <v>30</v>
      </c>
      <c r="V24" s="7" t="s">
        <v>32</v>
      </c>
      <c r="W24" s="7" t="s">
        <v>41</v>
      </c>
      <c r="X24" s="7" t="s">
        <v>33</v>
      </c>
      <c r="Y24" s="7" t="s">
        <v>41</v>
      </c>
      <c r="Z24" s="7" t="s">
        <v>28</v>
      </c>
      <c r="AA24" s="7" t="s">
        <v>31</v>
      </c>
      <c r="AB24" s="7" t="s">
        <v>40</v>
      </c>
      <c r="AC24" s="7" t="s">
        <v>28</v>
      </c>
      <c r="AD24" s="7" t="s">
        <v>48</v>
      </c>
    </row>
    <row r="25" spans="1:30" s="5" customFormat="1" ht="15" customHeight="1" x14ac:dyDescent="0.25">
      <c r="A25" s="43"/>
      <c r="B25" s="46"/>
      <c r="C25" s="6" t="s">
        <v>74</v>
      </c>
      <c r="D25" s="6" t="s">
        <v>72</v>
      </c>
      <c r="E25" s="6" t="s">
        <v>25</v>
      </c>
      <c r="F25" s="6" t="s">
        <v>54</v>
      </c>
      <c r="G25" s="6" t="s">
        <v>3</v>
      </c>
      <c r="H25" s="6" t="s">
        <v>61</v>
      </c>
      <c r="I25" s="6" t="s">
        <v>55</v>
      </c>
      <c r="J25" s="6" t="s">
        <v>43</v>
      </c>
      <c r="K25" s="6" t="s">
        <v>22</v>
      </c>
      <c r="L25" s="6" t="s">
        <v>13</v>
      </c>
      <c r="M25" s="6" t="s">
        <v>64</v>
      </c>
      <c r="N25" s="6" t="s">
        <v>45</v>
      </c>
      <c r="O25" s="6" t="s">
        <v>6</v>
      </c>
      <c r="P25" s="6" t="s">
        <v>14</v>
      </c>
      <c r="Q25" s="6" t="s">
        <v>27</v>
      </c>
      <c r="R25" s="6" t="s">
        <v>19</v>
      </c>
      <c r="S25" s="6" t="s">
        <v>50</v>
      </c>
      <c r="T25" s="6" t="s">
        <v>10</v>
      </c>
      <c r="U25" s="6" t="s">
        <v>60</v>
      </c>
      <c r="V25" s="6" t="s">
        <v>21</v>
      </c>
      <c r="W25" s="6" t="s">
        <v>57</v>
      </c>
      <c r="X25" s="6" t="s">
        <v>8</v>
      </c>
      <c r="Y25" s="6" t="s">
        <v>24</v>
      </c>
      <c r="Z25" s="6" t="s">
        <v>18</v>
      </c>
      <c r="AA25" s="6" t="s">
        <v>5</v>
      </c>
      <c r="AB25" s="6" t="s">
        <v>20</v>
      </c>
      <c r="AC25" s="6" t="s">
        <v>11</v>
      </c>
      <c r="AD25" s="6" t="s">
        <v>47</v>
      </c>
    </row>
    <row r="26" spans="1:30" s="5" customFormat="1" ht="15" customHeight="1" x14ac:dyDescent="0.25">
      <c r="A26" s="43"/>
      <c r="B26" s="45">
        <v>5</v>
      </c>
      <c r="C26" s="47" t="s">
        <v>79</v>
      </c>
      <c r="D26" s="48"/>
      <c r="E26" s="48"/>
      <c r="F26" s="48"/>
      <c r="G26" s="48"/>
      <c r="H26" s="48"/>
      <c r="I26" s="48"/>
      <c r="J26" s="49"/>
      <c r="K26" s="7" t="s">
        <v>32</v>
      </c>
      <c r="L26" s="7" t="s">
        <v>30</v>
      </c>
      <c r="M26" s="7" t="s">
        <v>36</v>
      </c>
      <c r="N26" s="7" t="s">
        <v>30</v>
      </c>
      <c r="O26" s="7" t="s">
        <v>28</v>
      </c>
      <c r="P26" s="7" t="s">
        <v>41</v>
      </c>
      <c r="Q26" s="7" t="s">
        <v>38</v>
      </c>
      <c r="R26" s="7" t="s">
        <v>29</v>
      </c>
      <c r="S26" s="7" t="s">
        <v>32</v>
      </c>
      <c r="T26" s="7" t="s">
        <v>28</v>
      </c>
      <c r="U26" s="7" t="s">
        <v>31</v>
      </c>
      <c r="V26" s="7" t="s">
        <v>28</v>
      </c>
      <c r="W26" s="7" t="s">
        <v>28</v>
      </c>
      <c r="X26" s="7" t="s">
        <v>41</v>
      </c>
      <c r="Y26" s="7" t="s">
        <v>32</v>
      </c>
      <c r="Z26" s="7" t="s">
        <v>32</v>
      </c>
      <c r="AA26" s="7" t="s">
        <v>28</v>
      </c>
      <c r="AB26" s="7" t="s">
        <v>29</v>
      </c>
      <c r="AC26" s="7" t="s">
        <v>37</v>
      </c>
      <c r="AD26" s="7" t="s">
        <v>30</v>
      </c>
    </row>
    <row r="27" spans="1:30" s="5" customFormat="1" ht="15" customHeight="1" x14ac:dyDescent="0.25">
      <c r="A27" s="43"/>
      <c r="B27" s="46"/>
      <c r="C27" s="53"/>
      <c r="D27" s="54"/>
      <c r="E27" s="54"/>
      <c r="F27" s="54"/>
      <c r="G27" s="54"/>
      <c r="H27" s="54"/>
      <c r="I27" s="54"/>
      <c r="J27" s="55"/>
      <c r="K27" s="6" t="s">
        <v>56</v>
      </c>
      <c r="L27" s="6" t="s">
        <v>17</v>
      </c>
      <c r="M27" s="6" t="s">
        <v>51</v>
      </c>
      <c r="N27" s="6" t="s">
        <v>10</v>
      </c>
      <c r="O27" s="6" t="s">
        <v>22</v>
      </c>
      <c r="P27" s="6" t="s">
        <v>57</v>
      </c>
      <c r="Q27" s="6" t="s">
        <v>50</v>
      </c>
      <c r="R27" s="6" t="s">
        <v>61</v>
      </c>
      <c r="S27" s="6" t="s">
        <v>6</v>
      </c>
      <c r="T27" s="6" t="s">
        <v>18</v>
      </c>
      <c r="U27" s="6" t="s">
        <v>54</v>
      </c>
      <c r="V27" s="6" t="s">
        <v>65</v>
      </c>
      <c r="W27" s="6" t="s">
        <v>43</v>
      </c>
      <c r="X27" s="6" t="s">
        <v>24</v>
      </c>
      <c r="Y27" s="6" t="s">
        <v>69</v>
      </c>
      <c r="Z27" s="6" t="s">
        <v>63</v>
      </c>
      <c r="AA27" s="6" t="s">
        <v>3</v>
      </c>
      <c r="AB27" s="6" t="s">
        <v>55</v>
      </c>
      <c r="AC27" s="6" t="s">
        <v>15</v>
      </c>
      <c r="AD27" s="6" t="s">
        <v>19</v>
      </c>
    </row>
    <row r="28" spans="1:30" s="5" customFormat="1" x14ac:dyDescent="0.25">
      <c r="A28" s="43"/>
      <c r="B28" s="8"/>
      <c r="C28" s="47" t="s">
        <v>78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7" t="s">
        <v>77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1:30" s="5" customFormat="1" ht="15" thickBot="1" x14ac:dyDescent="0.3">
      <c r="A29" s="44"/>
      <c r="B29" s="11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2"/>
    </row>
    <row r="30" spans="1:30" s="5" customFormat="1" ht="15" customHeight="1" thickTop="1" x14ac:dyDescent="0.25">
      <c r="A30" s="43" t="s">
        <v>76</v>
      </c>
      <c r="B30" s="43">
        <v>1</v>
      </c>
      <c r="C30" s="7" t="s">
        <v>39</v>
      </c>
      <c r="D30" s="7" t="s">
        <v>30</v>
      </c>
      <c r="E30" s="7" t="s">
        <v>36</v>
      </c>
      <c r="F30" s="7" t="s">
        <v>32</v>
      </c>
      <c r="G30" s="7" t="s">
        <v>37</v>
      </c>
      <c r="H30" s="7" t="s">
        <v>30</v>
      </c>
      <c r="I30" s="7" t="s">
        <v>39</v>
      </c>
      <c r="J30" s="7" t="s">
        <v>30</v>
      </c>
      <c r="K30" s="7" t="s">
        <v>32</v>
      </c>
      <c r="L30" s="7" t="s">
        <v>41</v>
      </c>
      <c r="M30" s="7" t="s">
        <v>36</v>
      </c>
      <c r="N30" s="7" t="s">
        <v>32</v>
      </c>
      <c r="O30" s="7" t="s">
        <v>34</v>
      </c>
      <c r="P30" s="7" t="s">
        <v>28</v>
      </c>
      <c r="Q30" s="7" t="s">
        <v>34</v>
      </c>
      <c r="R30" s="7" t="s">
        <v>33</v>
      </c>
      <c r="S30" s="7" t="s">
        <v>31</v>
      </c>
      <c r="T30" s="7" t="s">
        <v>48</v>
      </c>
      <c r="U30" s="7" t="s">
        <v>28</v>
      </c>
      <c r="V30" s="7" t="s">
        <v>31</v>
      </c>
      <c r="W30" s="7" t="s">
        <v>32</v>
      </c>
      <c r="X30" s="7" t="s">
        <v>48</v>
      </c>
      <c r="Y30" s="7" t="s">
        <v>38</v>
      </c>
      <c r="Z30" s="7" t="s">
        <v>37</v>
      </c>
      <c r="AA30" s="7" t="s">
        <v>40</v>
      </c>
      <c r="AB30" s="7" t="s">
        <v>30</v>
      </c>
      <c r="AC30" s="7" t="s">
        <v>38</v>
      </c>
      <c r="AD30" s="7" t="s">
        <v>30</v>
      </c>
    </row>
    <row r="31" spans="1:30" s="5" customFormat="1" ht="15" customHeight="1" x14ac:dyDescent="0.25">
      <c r="A31" s="43"/>
      <c r="B31" s="43"/>
      <c r="C31" s="6" t="s">
        <v>72</v>
      </c>
      <c r="D31" s="6" t="s">
        <v>55</v>
      </c>
      <c r="E31" s="6" t="s">
        <v>61</v>
      </c>
      <c r="F31" s="6" t="s">
        <v>46</v>
      </c>
      <c r="G31" s="6" t="s">
        <v>62</v>
      </c>
      <c r="H31" s="6" t="s">
        <v>10</v>
      </c>
      <c r="I31" s="6" t="s">
        <v>64</v>
      </c>
      <c r="J31" s="6" t="s">
        <v>7</v>
      </c>
      <c r="K31" s="6" t="s">
        <v>56</v>
      </c>
      <c r="L31" s="6" t="s">
        <v>57</v>
      </c>
      <c r="M31" s="6" t="s">
        <v>51</v>
      </c>
      <c r="N31" s="6" t="s">
        <v>69</v>
      </c>
      <c r="O31" s="6" t="s">
        <v>75</v>
      </c>
      <c r="P31" s="6" t="s">
        <v>18</v>
      </c>
      <c r="Q31" s="6" t="s">
        <v>9</v>
      </c>
      <c r="R31" s="6" t="s">
        <v>12</v>
      </c>
      <c r="S31" s="6" t="s">
        <v>5</v>
      </c>
      <c r="T31" s="6" t="s">
        <v>47</v>
      </c>
      <c r="U31" s="6" t="s">
        <v>3</v>
      </c>
      <c r="V31" s="6" t="s">
        <v>54</v>
      </c>
      <c r="W31" s="8" t="s">
        <v>67</v>
      </c>
      <c r="X31" s="6" t="s">
        <v>42</v>
      </c>
      <c r="Y31" s="6" t="s">
        <v>23</v>
      </c>
      <c r="Z31" s="6" t="s">
        <v>74</v>
      </c>
      <c r="AA31" s="6" t="s">
        <v>20</v>
      </c>
      <c r="AB31" s="6" t="s">
        <v>2</v>
      </c>
      <c r="AC31" s="6" t="s">
        <v>16</v>
      </c>
      <c r="AD31" s="6" t="s">
        <v>19</v>
      </c>
    </row>
    <row r="32" spans="1:30" s="5" customFormat="1" ht="15" customHeight="1" x14ac:dyDescent="0.25">
      <c r="A32" s="43"/>
      <c r="B32" s="45">
        <v>2</v>
      </c>
      <c r="C32" s="7" t="s">
        <v>38</v>
      </c>
      <c r="D32" s="7" t="s">
        <v>35</v>
      </c>
      <c r="E32" s="7" t="s">
        <v>32</v>
      </c>
      <c r="F32" s="7" t="s">
        <v>39</v>
      </c>
      <c r="G32" s="7" t="s">
        <v>36</v>
      </c>
      <c r="H32" s="7" t="s">
        <v>34</v>
      </c>
      <c r="I32" s="7" t="s">
        <v>28</v>
      </c>
      <c r="J32" s="7" t="s">
        <v>28</v>
      </c>
      <c r="K32" s="7" t="s">
        <v>36</v>
      </c>
      <c r="L32" s="7" t="s">
        <v>34</v>
      </c>
      <c r="M32" s="7" t="s">
        <v>36</v>
      </c>
      <c r="N32" s="7" t="s">
        <v>30</v>
      </c>
      <c r="O32" s="7" t="s">
        <v>41</v>
      </c>
      <c r="P32" s="7" t="s">
        <v>36</v>
      </c>
      <c r="Q32" s="7" t="s">
        <v>32</v>
      </c>
      <c r="R32" s="7" t="s">
        <v>30</v>
      </c>
      <c r="S32" s="7" t="s">
        <v>34</v>
      </c>
      <c r="T32" s="7" t="s">
        <v>28</v>
      </c>
      <c r="U32" s="7" t="s">
        <v>48</v>
      </c>
      <c r="V32" s="7" t="s">
        <v>32</v>
      </c>
      <c r="W32" s="7" t="s">
        <v>30</v>
      </c>
      <c r="X32" s="7" t="s">
        <v>37</v>
      </c>
      <c r="Y32" s="7" t="s">
        <v>32</v>
      </c>
      <c r="Z32" s="7" t="s">
        <v>48</v>
      </c>
      <c r="AA32" s="7" t="s">
        <v>29</v>
      </c>
      <c r="AB32" s="7" t="s">
        <v>30</v>
      </c>
      <c r="AC32" s="7" t="s">
        <v>28</v>
      </c>
      <c r="AD32" s="7" t="s">
        <v>40</v>
      </c>
    </row>
    <row r="33" spans="1:30" s="5" customFormat="1" ht="15" customHeight="1" x14ac:dyDescent="0.25">
      <c r="A33" s="43"/>
      <c r="B33" s="46"/>
      <c r="C33" s="6" t="s">
        <v>23</v>
      </c>
      <c r="D33" s="6" t="s">
        <v>13</v>
      </c>
      <c r="E33" s="6" t="s">
        <v>56</v>
      </c>
      <c r="F33" s="6" t="s">
        <v>72</v>
      </c>
      <c r="G33" s="6" t="s">
        <v>61</v>
      </c>
      <c r="H33" s="6" t="s">
        <v>54</v>
      </c>
      <c r="I33" s="6" t="s">
        <v>64</v>
      </c>
      <c r="J33" s="6" t="s">
        <v>43</v>
      </c>
      <c r="K33" s="6" t="s">
        <v>12</v>
      </c>
      <c r="L33" s="6" t="s">
        <v>75</v>
      </c>
      <c r="M33" s="6" t="s">
        <v>51</v>
      </c>
      <c r="N33" s="6" t="s">
        <v>10</v>
      </c>
      <c r="O33" s="6" t="s">
        <v>57</v>
      </c>
      <c r="P33" s="6" t="s">
        <v>14</v>
      </c>
      <c r="Q33" s="6" t="s">
        <v>63</v>
      </c>
      <c r="R33" s="6" t="s">
        <v>19</v>
      </c>
      <c r="S33" s="6" t="s">
        <v>9</v>
      </c>
      <c r="T33" s="6" t="s">
        <v>18</v>
      </c>
      <c r="U33" s="6" t="s">
        <v>47</v>
      </c>
      <c r="V33" s="6" t="s">
        <v>21</v>
      </c>
      <c r="W33" s="6" t="s">
        <v>7</v>
      </c>
      <c r="X33" s="6" t="s">
        <v>74</v>
      </c>
      <c r="Y33" s="6" t="s">
        <v>69</v>
      </c>
      <c r="Z33" s="6" t="s">
        <v>42</v>
      </c>
      <c r="AA33" s="6" t="s">
        <v>55</v>
      </c>
      <c r="AB33" s="6" t="s">
        <v>2</v>
      </c>
      <c r="AC33" s="6" t="s">
        <v>11</v>
      </c>
      <c r="AD33" s="6" t="s">
        <v>20</v>
      </c>
    </row>
    <row r="34" spans="1:30" s="5" customFormat="1" ht="15" customHeight="1" x14ac:dyDescent="0.25">
      <c r="A34" s="43"/>
      <c r="B34" s="45">
        <v>3</v>
      </c>
      <c r="C34" s="7" t="s">
        <v>35</v>
      </c>
      <c r="D34" s="7" t="s">
        <v>48</v>
      </c>
      <c r="E34" s="7" t="s">
        <v>34</v>
      </c>
      <c r="F34" s="7" t="s">
        <v>37</v>
      </c>
      <c r="G34" s="7" t="s">
        <v>36</v>
      </c>
      <c r="H34" s="7" t="s">
        <v>32</v>
      </c>
      <c r="I34" s="7" t="s">
        <v>36</v>
      </c>
      <c r="J34" s="7" t="s">
        <v>32</v>
      </c>
      <c r="K34" s="7" t="s">
        <v>38</v>
      </c>
      <c r="L34" s="7" t="s">
        <v>36</v>
      </c>
      <c r="M34" s="7" t="s">
        <v>38</v>
      </c>
      <c r="N34" s="7" t="s">
        <v>36</v>
      </c>
      <c r="O34" s="7" t="s">
        <v>49</v>
      </c>
      <c r="P34" s="7" t="s">
        <v>34</v>
      </c>
      <c r="Q34" s="7" t="s">
        <v>31</v>
      </c>
      <c r="R34" s="7" t="s">
        <v>34</v>
      </c>
      <c r="S34" s="7" t="s">
        <v>32</v>
      </c>
      <c r="T34" s="7" t="s">
        <v>33</v>
      </c>
      <c r="U34" s="7" t="s">
        <v>32</v>
      </c>
      <c r="V34" s="7" t="s">
        <v>40</v>
      </c>
      <c r="W34" s="7" t="s">
        <v>30</v>
      </c>
      <c r="X34" s="7" t="s">
        <v>28</v>
      </c>
      <c r="Y34" s="7" t="s">
        <v>37</v>
      </c>
      <c r="Z34" s="7" t="s">
        <v>28</v>
      </c>
      <c r="AA34" s="7" t="s">
        <v>28</v>
      </c>
      <c r="AB34" s="7" t="s">
        <v>48</v>
      </c>
      <c r="AC34" s="7" t="s">
        <v>28</v>
      </c>
      <c r="AD34" s="7" t="s">
        <v>32</v>
      </c>
    </row>
    <row r="35" spans="1:30" s="5" customFormat="1" ht="15" customHeight="1" x14ac:dyDescent="0.25">
      <c r="A35" s="43"/>
      <c r="B35" s="46"/>
      <c r="C35" s="6" t="s">
        <v>13</v>
      </c>
      <c r="D35" s="6" t="s">
        <v>47</v>
      </c>
      <c r="E35" s="6" t="s">
        <v>54</v>
      </c>
      <c r="F35" s="6" t="s">
        <v>62</v>
      </c>
      <c r="G35" s="6" t="s">
        <v>61</v>
      </c>
      <c r="H35" s="6" t="s">
        <v>46</v>
      </c>
      <c r="I35" s="6" t="s">
        <v>55</v>
      </c>
      <c r="J35" s="6" t="s">
        <v>56</v>
      </c>
      <c r="K35" s="6" t="s">
        <v>23</v>
      </c>
      <c r="L35" s="6" t="s">
        <v>12</v>
      </c>
      <c r="M35" s="6" t="s">
        <v>16</v>
      </c>
      <c r="N35" s="6" t="s">
        <v>51</v>
      </c>
      <c r="O35" s="6" t="s">
        <v>72</v>
      </c>
      <c r="P35" s="6" t="s">
        <v>75</v>
      </c>
      <c r="Q35" s="6" t="s">
        <v>5</v>
      </c>
      <c r="R35" s="6" t="s">
        <v>9</v>
      </c>
      <c r="S35" s="6" t="s">
        <v>6</v>
      </c>
      <c r="T35" s="6" t="s">
        <v>44</v>
      </c>
      <c r="U35" s="6" t="s">
        <v>69</v>
      </c>
      <c r="V35" s="6" t="s">
        <v>20</v>
      </c>
      <c r="W35" s="6" t="s">
        <v>7</v>
      </c>
      <c r="X35" s="6" t="s">
        <v>65</v>
      </c>
      <c r="Y35" s="6" t="s">
        <v>74</v>
      </c>
      <c r="Z35" s="6" t="s">
        <v>18</v>
      </c>
      <c r="AA35" s="6" t="s">
        <v>3</v>
      </c>
      <c r="AB35" s="6" t="s">
        <v>42</v>
      </c>
      <c r="AC35" s="6" t="s">
        <v>11</v>
      </c>
      <c r="AD35" s="6" t="s">
        <v>21</v>
      </c>
    </row>
    <row r="36" spans="1:30" s="5" customFormat="1" ht="15" customHeight="1" x14ac:dyDescent="0.25">
      <c r="A36" s="43"/>
      <c r="B36" s="45">
        <v>4</v>
      </c>
      <c r="C36" s="7" t="s">
        <v>28</v>
      </c>
      <c r="D36" s="7" t="s">
        <v>39</v>
      </c>
      <c r="E36" s="7" t="s">
        <v>37</v>
      </c>
      <c r="F36" s="7" t="s">
        <v>48</v>
      </c>
      <c r="G36" s="7" t="s">
        <v>32</v>
      </c>
      <c r="H36" s="7" t="s">
        <v>28</v>
      </c>
      <c r="I36" s="7" t="s">
        <v>32</v>
      </c>
      <c r="J36" s="7" t="s">
        <v>36</v>
      </c>
      <c r="K36" s="7" t="s">
        <v>41</v>
      </c>
      <c r="L36" s="7" t="s">
        <v>32</v>
      </c>
      <c r="M36" s="7" t="s">
        <v>28</v>
      </c>
      <c r="N36" s="7" t="s">
        <v>36</v>
      </c>
      <c r="O36" s="7" t="s">
        <v>36</v>
      </c>
      <c r="P36" s="7" t="s">
        <v>32</v>
      </c>
      <c r="Q36" s="7" t="s">
        <v>37</v>
      </c>
      <c r="R36" s="7" t="s">
        <v>31</v>
      </c>
      <c r="S36" s="7" t="s">
        <v>28</v>
      </c>
      <c r="T36" s="7" t="s">
        <v>30</v>
      </c>
      <c r="U36" s="7" t="s">
        <v>34</v>
      </c>
      <c r="V36" s="7" t="s">
        <v>34</v>
      </c>
      <c r="W36" s="7" t="s">
        <v>35</v>
      </c>
      <c r="X36" s="7" t="s">
        <v>30</v>
      </c>
      <c r="Y36" s="7" t="s">
        <v>28</v>
      </c>
      <c r="Z36" s="7" t="s">
        <v>33</v>
      </c>
      <c r="AA36" s="7" t="s">
        <v>28</v>
      </c>
      <c r="AB36" s="7" t="s">
        <v>32</v>
      </c>
      <c r="AC36" s="7" t="s">
        <v>32</v>
      </c>
      <c r="AD36" s="7" t="s">
        <v>34</v>
      </c>
    </row>
    <row r="37" spans="1:30" s="5" customFormat="1" ht="15" customHeight="1" x14ac:dyDescent="0.25">
      <c r="A37" s="43"/>
      <c r="B37" s="46"/>
      <c r="C37" s="6" t="s">
        <v>65</v>
      </c>
      <c r="D37" s="6" t="s">
        <v>72</v>
      </c>
      <c r="E37" s="6" t="s">
        <v>74</v>
      </c>
      <c r="F37" s="6" t="s">
        <v>47</v>
      </c>
      <c r="G37" s="6" t="s">
        <v>56</v>
      </c>
      <c r="H37" s="6" t="s">
        <v>23</v>
      </c>
      <c r="I37" s="6" t="s">
        <v>21</v>
      </c>
      <c r="J37" s="6" t="s">
        <v>55</v>
      </c>
      <c r="K37" s="6" t="s">
        <v>57</v>
      </c>
      <c r="L37" s="6" t="s">
        <v>69</v>
      </c>
      <c r="M37" s="6" t="s">
        <v>64</v>
      </c>
      <c r="N37" s="6" t="s">
        <v>51</v>
      </c>
      <c r="O37" s="6" t="s">
        <v>54</v>
      </c>
      <c r="P37" s="6" t="s">
        <v>46</v>
      </c>
      <c r="Q37" s="6" t="s">
        <v>62</v>
      </c>
      <c r="R37" s="6" t="s">
        <v>5</v>
      </c>
      <c r="S37" s="6" t="s">
        <v>11</v>
      </c>
      <c r="T37" s="6" t="s">
        <v>10</v>
      </c>
      <c r="U37" s="6" t="s">
        <v>9</v>
      </c>
      <c r="V37" s="6" t="s">
        <v>61</v>
      </c>
      <c r="W37" s="6" t="s">
        <v>13</v>
      </c>
      <c r="X37" s="6" t="s">
        <v>7</v>
      </c>
      <c r="Y37" s="6" t="s">
        <v>43</v>
      </c>
      <c r="Z37" s="6" t="s">
        <v>44</v>
      </c>
      <c r="AA37" s="6" t="s">
        <v>3</v>
      </c>
      <c r="AB37" s="6" t="s">
        <v>63</v>
      </c>
      <c r="AC37" s="6" t="s">
        <v>6</v>
      </c>
      <c r="AD37" s="6" t="s">
        <v>14</v>
      </c>
    </row>
    <row r="38" spans="1:30" s="5" customFormat="1" ht="15" customHeight="1" x14ac:dyDescent="0.25">
      <c r="A38" s="43"/>
      <c r="B38" s="45">
        <v>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7" t="s">
        <v>33</v>
      </c>
      <c r="R38" s="7" t="s">
        <v>41</v>
      </c>
      <c r="S38" s="7" t="s">
        <v>37</v>
      </c>
      <c r="T38" s="7" t="s">
        <v>32</v>
      </c>
      <c r="U38" s="7" t="s">
        <v>35</v>
      </c>
      <c r="V38" s="7" t="s">
        <v>28</v>
      </c>
      <c r="W38" s="7" t="s">
        <v>34</v>
      </c>
      <c r="X38" s="7" t="s">
        <v>38</v>
      </c>
      <c r="Y38" s="7" t="s">
        <v>28</v>
      </c>
      <c r="Z38" s="7" t="s">
        <v>32</v>
      </c>
      <c r="AA38" s="7" t="s">
        <v>32</v>
      </c>
      <c r="AB38" s="7" t="s">
        <v>31</v>
      </c>
      <c r="AC38" s="7" t="s">
        <v>34</v>
      </c>
      <c r="AD38" s="7" t="s">
        <v>37</v>
      </c>
    </row>
    <row r="39" spans="1:30" s="5" customFormat="1" ht="15" customHeight="1" x14ac:dyDescent="0.25">
      <c r="A39" s="43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6" t="s">
        <v>44</v>
      </c>
      <c r="R39" s="6" t="s">
        <v>57</v>
      </c>
      <c r="S39" s="6" t="s">
        <v>62</v>
      </c>
      <c r="T39" s="6" t="s">
        <v>6</v>
      </c>
      <c r="U39" s="6" t="s">
        <v>13</v>
      </c>
      <c r="V39" s="6" t="s">
        <v>65</v>
      </c>
      <c r="W39" s="6" t="s">
        <v>61</v>
      </c>
      <c r="X39" s="6" t="s">
        <v>23</v>
      </c>
      <c r="Y39" s="6" t="s">
        <v>43</v>
      </c>
      <c r="Z39" s="6" t="s">
        <v>63</v>
      </c>
      <c r="AA39" s="6" t="s">
        <v>21</v>
      </c>
      <c r="AB39" s="6" t="s">
        <v>54</v>
      </c>
      <c r="AC39" s="6" t="s">
        <v>14</v>
      </c>
      <c r="AD39" s="6" t="s">
        <v>15</v>
      </c>
    </row>
    <row r="40" spans="1:30" s="5" customFormat="1" x14ac:dyDescent="0.25">
      <c r="A40" s="43"/>
      <c r="B40" s="8"/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9"/>
    </row>
    <row r="41" spans="1:30" s="5" customFormat="1" ht="15" thickBot="1" x14ac:dyDescent="0.3">
      <c r="A41" s="44"/>
      <c r="B41" s="11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2"/>
    </row>
    <row r="42" spans="1:30" s="5" customFormat="1" ht="15" customHeight="1" thickTop="1" x14ac:dyDescent="0.25">
      <c r="A42" s="43" t="s">
        <v>73</v>
      </c>
      <c r="B42" s="43">
        <v>1</v>
      </c>
      <c r="C42" s="7" t="s">
        <v>32</v>
      </c>
      <c r="D42" s="7" t="s">
        <v>28</v>
      </c>
      <c r="E42" s="7" t="s">
        <v>30</v>
      </c>
      <c r="F42" s="7" t="s">
        <v>28</v>
      </c>
      <c r="G42" s="7" t="s">
        <v>28</v>
      </c>
      <c r="H42" s="7" t="s">
        <v>40</v>
      </c>
      <c r="I42" s="7" t="s">
        <v>36</v>
      </c>
      <c r="J42" s="7" t="s">
        <v>28</v>
      </c>
      <c r="K42" s="7" t="s">
        <v>32</v>
      </c>
      <c r="L42" s="7" t="s">
        <v>32</v>
      </c>
      <c r="M42" s="7" t="s">
        <v>37</v>
      </c>
      <c r="N42" s="7" t="s">
        <v>28</v>
      </c>
      <c r="O42" s="7" t="s">
        <v>30</v>
      </c>
      <c r="P42" s="7" t="s">
        <v>30</v>
      </c>
      <c r="Q42" s="7" t="s">
        <v>41</v>
      </c>
      <c r="R42" s="7" t="s">
        <v>48</v>
      </c>
      <c r="S42" s="7" t="s">
        <v>29</v>
      </c>
      <c r="T42" s="7" t="s">
        <v>38</v>
      </c>
      <c r="U42" s="7" t="s">
        <v>33</v>
      </c>
      <c r="V42" s="7" t="s">
        <v>31</v>
      </c>
      <c r="W42" s="7" t="s">
        <v>33</v>
      </c>
      <c r="X42" s="7" t="s">
        <v>28</v>
      </c>
      <c r="Y42" s="7" t="s">
        <v>29</v>
      </c>
      <c r="Z42" s="7" t="s">
        <v>38</v>
      </c>
      <c r="AA42" s="7" t="s">
        <v>30</v>
      </c>
      <c r="AB42" s="7" t="s">
        <v>40</v>
      </c>
      <c r="AC42" s="7" t="s">
        <v>48</v>
      </c>
      <c r="AD42" s="7" t="s">
        <v>28</v>
      </c>
    </row>
    <row r="43" spans="1:30" s="5" customFormat="1" ht="15" customHeight="1" x14ac:dyDescent="0.25">
      <c r="A43" s="43"/>
      <c r="B43" s="43"/>
      <c r="C43" s="8" t="s">
        <v>46</v>
      </c>
      <c r="D43" s="8" t="s">
        <v>24</v>
      </c>
      <c r="E43" s="8" t="s">
        <v>66</v>
      </c>
      <c r="F43" s="8" t="s">
        <v>25</v>
      </c>
      <c r="G43" s="6" t="s">
        <v>3</v>
      </c>
      <c r="H43" s="8" t="s">
        <v>26</v>
      </c>
      <c r="I43" s="8" t="s">
        <v>55</v>
      </c>
      <c r="J43" s="8" t="s">
        <v>43</v>
      </c>
      <c r="K43" s="8" t="s">
        <v>56</v>
      </c>
      <c r="L43" s="8" t="s">
        <v>69</v>
      </c>
      <c r="M43" s="8" t="s">
        <v>62</v>
      </c>
      <c r="N43" s="8" t="s">
        <v>64</v>
      </c>
      <c r="O43" s="6" t="s">
        <v>60</v>
      </c>
      <c r="P43" s="8" t="s">
        <v>4</v>
      </c>
      <c r="Q43" s="8" t="s">
        <v>57</v>
      </c>
      <c r="R43" s="8" t="s">
        <v>45</v>
      </c>
      <c r="S43" s="8" t="s">
        <v>61</v>
      </c>
      <c r="T43" s="8" t="s">
        <v>16</v>
      </c>
      <c r="U43" s="6" t="s">
        <v>8</v>
      </c>
      <c r="V43" s="8" t="s">
        <v>54</v>
      </c>
      <c r="W43" s="6" t="s">
        <v>44</v>
      </c>
      <c r="X43" s="8" t="s">
        <v>65</v>
      </c>
      <c r="Y43" s="6" t="s">
        <v>1</v>
      </c>
      <c r="Z43" s="6" t="s">
        <v>23</v>
      </c>
      <c r="AA43" s="8" t="s">
        <v>71</v>
      </c>
      <c r="AB43" s="8" t="s">
        <v>20</v>
      </c>
      <c r="AC43" s="8" t="s">
        <v>47</v>
      </c>
      <c r="AD43" s="8" t="s">
        <v>0</v>
      </c>
    </row>
    <row r="44" spans="1:30" s="5" customFormat="1" ht="15" customHeight="1" x14ac:dyDescent="0.25">
      <c r="A44" s="43"/>
      <c r="B44" s="45">
        <v>2</v>
      </c>
      <c r="C44" s="7" t="s">
        <v>28</v>
      </c>
      <c r="D44" s="7" t="s">
        <v>32</v>
      </c>
      <c r="E44" s="7" t="s">
        <v>28</v>
      </c>
      <c r="F44" s="7" t="s">
        <v>36</v>
      </c>
      <c r="G44" s="7" t="s">
        <v>38</v>
      </c>
      <c r="H44" s="7" t="s">
        <v>41</v>
      </c>
      <c r="I44" s="7" t="s">
        <v>38</v>
      </c>
      <c r="J44" s="7" t="s">
        <v>39</v>
      </c>
      <c r="K44" s="7" t="s">
        <v>48</v>
      </c>
      <c r="L44" s="7" t="s">
        <v>28</v>
      </c>
      <c r="M44" s="7" t="s">
        <v>30</v>
      </c>
      <c r="N44" s="7" t="s">
        <v>39</v>
      </c>
      <c r="O44" s="7" t="s">
        <v>36</v>
      </c>
      <c r="P44" s="7" t="s">
        <v>37</v>
      </c>
      <c r="Q44" s="7" t="s">
        <v>38</v>
      </c>
      <c r="R44" s="7" t="s">
        <v>35</v>
      </c>
      <c r="S44" s="7" t="s">
        <v>33</v>
      </c>
      <c r="T44" s="7" t="s">
        <v>48</v>
      </c>
      <c r="U44" s="7" t="s">
        <v>28</v>
      </c>
      <c r="V44" s="7" t="s">
        <v>41</v>
      </c>
      <c r="W44" s="7" t="s">
        <v>59</v>
      </c>
      <c r="X44" s="7" t="s">
        <v>40</v>
      </c>
      <c r="Y44" s="7" t="s">
        <v>28</v>
      </c>
      <c r="Z44" s="7" t="s">
        <v>31</v>
      </c>
      <c r="AA44" s="7" t="s">
        <v>30</v>
      </c>
      <c r="AB44" s="7" t="s">
        <v>29</v>
      </c>
      <c r="AC44" s="7" t="s">
        <v>30</v>
      </c>
      <c r="AD44" s="7" t="s">
        <v>40</v>
      </c>
    </row>
    <row r="45" spans="1:30" s="5" customFormat="1" ht="15" customHeight="1" x14ac:dyDescent="0.25">
      <c r="A45" s="43"/>
      <c r="B45" s="46"/>
      <c r="C45" s="6" t="s">
        <v>65</v>
      </c>
      <c r="D45" s="6" t="s">
        <v>46</v>
      </c>
      <c r="E45" s="6" t="s">
        <v>25</v>
      </c>
      <c r="F45" s="6" t="s">
        <v>61</v>
      </c>
      <c r="G45" s="6" t="s">
        <v>23</v>
      </c>
      <c r="H45" s="6" t="s">
        <v>24</v>
      </c>
      <c r="I45" s="6" t="s">
        <v>22</v>
      </c>
      <c r="J45" s="6" t="s">
        <v>64</v>
      </c>
      <c r="K45" s="6" t="s">
        <v>45</v>
      </c>
      <c r="L45" s="6" t="s">
        <v>0</v>
      </c>
      <c r="M45" s="6" t="s">
        <v>66</v>
      </c>
      <c r="N45" s="6" t="s">
        <v>16</v>
      </c>
      <c r="O45" s="6" t="s">
        <v>54</v>
      </c>
      <c r="P45" s="6" t="s">
        <v>62</v>
      </c>
      <c r="Q45" s="6" t="s">
        <v>50</v>
      </c>
      <c r="R45" s="6" t="s">
        <v>13</v>
      </c>
      <c r="S45" s="6" t="s">
        <v>8</v>
      </c>
      <c r="T45" s="6" t="s">
        <v>47</v>
      </c>
      <c r="U45" s="6" t="s">
        <v>3</v>
      </c>
      <c r="V45" s="6" t="s">
        <v>57</v>
      </c>
      <c r="W45" s="6"/>
      <c r="X45" s="6" t="s">
        <v>26</v>
      </c>
      <c r="Y45" s="6" t="s">
        <v>43</v>
      </c>
      <c r="Z45" s="6" t="s">
        <v>5</v>
      </c>
      <c r="AA45" s="8" t="s">
        <v>71</v>
      </c>
      <c r="AB45" s="6" t="s">
        <v>55</v>
      </c>
      <c r="AC45" s="6" t="s">
        <v>60</v>
      </c>
      <c r="AD45" s="6" t="s">
        <v>20</v>
      </c>
    </row>
    <row r="46" spans="1:30" s="5" customFormat="1" ht="15" customHeight="1" x14ac:dyDescent="0.25">
      <c r="A46" s="43"/>
      <c r="B46" s="45">
        <v>3</v>
      </c>
      <c r="C46" s="7" t="s">
        <v>36</v>
      </c>
      <c r="D46" s="7" t="s">
        <v>36</v>
      </c>
      <c r="E46" s="7" t="s">
        <v>48</v>
      </c>
      <c r="F46" s="7" t="s">
        <v>32</v>
      </c>
      <c r="G46" s="7" t="s">
        <v>35</v>
      </c>
      <c r="H46" s="7" t="s">
        <v>28</v>
      </c>
      <c r="I46" s="7" t="s">
        <v>34</v>
      </c>
      <c r="J46" s="7" t="s">
        <v>28</v>
      </c>
      <c r="K46" s="7" t="s">
        <v>28</v>
      </c>
      <c r="L46" s="7" t="s">
        <v>48</v>
      </c>
      <c r="M46" s="7" t="s">
        <v>28</v>
      </c>
      <c r="N46" s="7" t="s">
        <v>32</v>
      </c>
      <c r="O46" s="7" t="s">
        <v>32</v>
      </c>
      <c r="P46" s="7" t="s">
        <v>49</v>
      </c>
      <c r="Q46" s="7" t="s">
        <v>28</v>
      </c>
      <c r="R46" s="7" t="s">
        <v>28</v>
      </c>
      <c r="S46" s="7" t="s">
        <v>30</v>
      </c>
      <c r="T46" s="7" t="s">
        <v>33</v>
      </c>
      <c r="U46" s="7" t="s">
        <v>59</v>
      </c>
      <c r="V46" s="7" t="s">
        <v>28</v>
      </c>
      <c r="W46" s="7" t="s">
        <v>40</v>
      </c>
      <c r="X46" s="7" t="s">
        <v>33</v>
      </c>
      <c r="Y46" s="7" t="s">
        <v>48</v>
      </c>
      <c r="Z46" s="7" t="s">
        <v>40</v>
      </c>
      <c r="AA46" s="7" t="s">
        <v>28</v>
      </c>
      <c r="AB46" s="7" t="s">
        <v>28</v>
      </c>
      <c r="AC46" s="7" t="s">
        <v>30</v>
      </c>
      <c r="AD46" s="7" t="s">
        <v>41</v>
      </c>
    </row>
    <row r="47" spans="1:30" s="5" customFormat="1" ht="15" customHeight="1" x14ac:dyDescent="0.25">
      <c r="A47" s="43"/>
      <c r="B47" s="46"/>
      <c r="C47" s="6" t="s">
        <v>55</v>
      </c>
      <c r="D47" s="6" t="s">
        <v>61</v>
      </c>
      <c r="E47" s="6" t="s">
        <v>47</v>
      </c>
      <c r="F47" s="6" t="s">
        <v>46</v>
      </c>
      <c r="G47" s="6" t="s">
        <v>13</v>
      </c>
      <c r="H47" s="6" t="s">
        <v>23</v>
      </c>
      <c r="I47" s="6" t="s">
        <v>54</v>
      </c>
      <c r="J47" s="8" t="s">
        <v>43</v>
      </c>
      <c r="K47" s="6" t="s">
        <v>22</v>
      </c>
      <c r="L47" s="6" t="s">
        <v>45</v>
      </c>
      <c r="M47" s="6" t="s">
        <v>64</v>
      </c>
      <c r="N47" s="6" t="s">
        <v>69</v>
      </c>
      <c r="O47" s="8" t="s">
        <v>6</v>
      </c>
      <c r="P47" s="6" t="s">
        <v>72</v>
      </c>
      <c r="Q47" s="6" t="s">
        <v>0</v>
      </c>
      <c r="R47" s="6" t="s">
        <v>25</v>
      </c>
      <c r="S47" s="6" t="s">
        <v>4</v>
      </c>
      <c r="T47" s="6" t="s">
        <v>44</v>
      </c>
      <c r="U47" s="6"/>
      <c r="V47" s="6" t="s">
        <v>65</v>
      </c>
      <c r="W47" s="6" t="s">
        <v>20</v>
      </c>
      <c r="X47" s="6" t="s">
        <v>8</v>
      </c>
      <c r="Y47" s="6" t="s">
        <v>27</v>
      </c>
      <c r="Z47" s="6" t="s">
        <v>26</v>
      </c>
      <c r="AA47" s="6" t="s">
        <v>3</v>
      </c>
      <c r="AB47" s="6" t="s">
        <v>50</v>
      </c>
      <c r="AC47" s="6" t="s">
        <v>60</v>
      </c>
      <c r="AD47" s="6" t="s">
        <v>24</v>
      </c>
    </row>
    <row r="48" spans="1:30" s="5" customFormat="1" ht="15" customHeight="1" x14ac:dyDescent="0.25">
      <c r="A48" s="43"/>
      <c r="B48" s="45">
        <v>4</v>
      </c>
      <c r="C48" s="7" t="s">
        <v>48</v>
      </c>
      <c r="D48" s="7" t="s">
        <v>30</v>
      </c>
      <c r="E48" s="7" t="s">
        <v>38</v>
      </c>
      <c r="F48" s="7" t="s">
        <v>40</v>
      </c>
      <c r="G48" s="7" t="s">
        <v>32</v>
      </c>
      <c r="H48" s="7" t="s">
        <v>36</v>
      </c>
      <c r="I48" s="7" t="s">
        <v>28</v>
      </c>
      <c r="J48" s="7" t="s">
        <v>35</v>
      </c>
      <c r="K48" s="7" t="s">
        <v>39</v>
      </c>
      <c r="L48" s="7" t="s">
        <v>40</v>
      </c>
      <c r="M48" s="7" t="s">
        <v>48</v>
      </c>
      <c r="N48" s="7" t="s">
        <v>41</v>
      </c>
      <c r="O48" s="7" t="s">
        <v>28</v>
      </c>
      <c r="P48" s="7" t="s">
        <v>32</v>
      </c>
      <c r="Q48" s="7" t="s">
        <v>30</v>
      </c>
      <c r="R48" s="7" t="s">
        <v>59</v>
      </c>
      <c r="S48" s="7" t="s">
        <v>31</v>
      </c>
      <c r="T48" s="7" t="s">
        <v>37</v>
      </c>
      <c r="U48" s="7" t="s">
        <v>32</v>
      </c>
      <c r="V48" s="7" t="s">
        <v>33</v>
      </c>
      <c r="W48" s="7" t="s">
        <v>38</v>
      </c>
      <c r="X48" s="7" t="s">
        <v>32</v>
      </c>
      <c r="Y48" s="7" t="s">
        <v>28</v>
      </c>
      <c r="Z48" s="7" t="s">
        <v>30</v>
      </c>
      <c r="AA48" s="7" t="s">
        <v>30</v>
      </c>
      <c r="AB48" s="7" t="s">
        <v>38</v>
      </c>
      <c r="AC48" s="7" t="s">
        <v>33</v>
      </c>
      <c r="AD48" s="7" t="s">
        <v>29</v>
      </c>
    </row>
    <row r="49" spans="1:30" s="5" customFormat="1" ht="15" customHeight="1" x14ac:dyDescent="0.25">
      <c r="A49" s="43"/>
      <c r="B49" s="46"/>
      <c r="C49" s="6" t="s">
        <v>47</v>
      </c>
      <c r="D49" s="6" t="s">
        <v>55</v>
      </c>
      <c r="E49" s="6" t="s">
        <v>23</v>
      </c>
      <c r="F49" s="6" t="s">
        <v>26</v>
      </c>
      <c r="G49" s="6" t="s">
        <v>56</v>
      </c>
      <c r="H49" s="6" t="s">
        <v>61</v>
      </c>
      <c r="I49" s="6" t="s">
        <v>64</v>
      </c>
      <c r="J49" s="6" t="s">
        <v>13</v>
      </c>
      <c r="K49" s="6" t="s">
        <v>24</v>
      </c>
      <c r="L49" s="6" t="s">
        <v>20</v>
      </c>
      <c r="M49" s="6" t="s">
        <v>45</v>
      </c>
      <c r="N49" s="6" t="s">
        <v>57</v>
      </c>
      <c r="O49" s="6" t="s">
        <v>22</v>
      </c>
      <c r="P49" s="6" t="s">
        <v>46</v>
      </c>
      <c r="Q49" s="6" t="s">
        <v>27</v>
      </c>
      <c r="R49" s="6"/>
      <c r="S49" s="6" t="s">
        <v>5</v>
      </c>
      <c r="T49" s="6" t="s">
        <v>62</v>
      </c>
      <c r="U49" s="6" t="s">
        <v>69</v>
      </c>
      <c r="V49" s="6" t="s">
        <v>8</v>
      </c>
      <c r="W49" s="6" t="s">
        <v>50</v>
      </c>
      <c r="X49" s="6" t="s">
        <v>6</v>
      </c>
      <c r="Y49" s="6" t="s">
        <v>43</v>
      </c>
      <c r="Z49" s="6" t="s">
        <v>4</v>
      </c>
      <c r="AA49" s="6" t="s">
        <v>71</v>
      </c>
      <c r="AB49" s="6" t="s">
        <v>16</v>
      </c>
      <c r="AC49" s="6" t="s">
        <v>44</v>
      </c>
      <c r="AD49" s="6" t="s">
        <v>1</v>
      </c>
    </row>
    <row r="50" spans="1:30" s="5" customFormat="1" ht="15" customHeight="1" x14ac:dyDescent="0.25">
      <c r="A50" s="43"/>
      <c r="B50" s="45">
        <v>5</v>
      </c>
      <c r="C50" s="45"/>
      <c r="D50" s="45"/>
      <c r="E50" s="45"/>
      <c r="F50" s="45"/>
      <c r="G50" s="45"/>
      <c r="H50" s="45"/>
      <c r="I50" s="45"/>
      <c r="J50" s="45"/>
      <c r="K50" s="47" t="s">
        <v>70</v>
      </c>
      <c r="L50" s="48"/>
      <c r="M50" s="48"/>
      <c r="N50" s="48"/>
      <c r="O50" s="48"/>
      <c r="P50" s="49"/>
      <c r="Q50" s="7" t="s">
        <v>59</v>
      </c>
      <c r="R50" s="7" t="s">
        <v>38</v>
      </c>
      <c r="S50" s="7" t="s">
        <v>30</v>
      </c>
      <c r="T50" s="7" t="s">
        <v>35</v>
      </c>
      <c r="U50" s="7" t="s">
        <v>30</v>
      </c>
      <c r="V50" s="7" t="s">
        <v>34</v>
      </c>
      <c r="W50" s="7" t="s">
        <v>28</v>
      </c>
      <c r="X50" s="7" t="s">
        <v>29</v>
      </c>
      <c r="Y50" s="7" t="s">
        <v>32</v>
      </c>
      <c r="Z50" s="7" t="s">
        <v>33</v>
      </c>
      <c r="AA50" s="7" t="s">
        <v>40</v>
      </c>
      <c r="AB50" s="7" t="s">
        <v>41</v>
      </c>
      <c r="AC50" s="7" t="s">
        <v>32</v>
      </c>
      <c r="AD50" s="7" t="s">
        <v>31</v>
      </c>
    </row>
    <row r="51" spans="1:30" s="5" customFormat="1" ht="15" customHeight="1" x14ac:dyDescent="0.25">
      <c r="A51" s="43"/>
      <c r="B51" s="46"/>
      <c r="C51" s="46"/>
      <c r="D51" s="46"/>
      <c r="E51" s="46"/>
      <c r="F51" s="46"/>
      <c r="G51" s="46"/>
      <c r="H51" s="46"/>
      <c r="I51" s="46"/>
      <c r="J51" s="46"/>
      <c r="K51" s="53"/>
      <c r="L51" s="54"/>
      <c r="M51" s="54"/>
      <c r="N51" s="54"/>
      <c r="O51" s="54"/>
      <c r="P51" s="55"/>
      <c r="Q51" s="6"/>
      <c r="R51" s="6" t="s">
        <v>50</v>
      </c>
      <c r="S51" s="6" t="s">
        <v>4</v>
      </c>
      <c r="T51" s="6" t="s">
        <v>13</v>
      </c>
      <c r="U51" s="8" t="s">
        <v>60</v>
      </c>
      <c r="V51" s="6" t="s">
        <v>61</v>
      </c>
      <c r="W51" s="6" t="s">
        <v>43</v>
      </c>
      <c r="X51" s="6" t="s">
        <v>55</v>
      </c>
      <c r="Y51" s="6" t="s">
        <v>69</v>
      </c>
      <c r="Z51" s="6" t="s">
        <v>44</v>
      </c>
      <c r="AA51" s="6" t="s">
        <v>20</v>
      </c>
      <c r="AB51" s="6" t="s">
        <v>24</v>
      </c>
      <c r="AC51" s="6" t="s">
        <v>6</v>
      </c>
      <c r="AD51" s="6" t="s">
        <v>54</v>
      </c>
    </row>
    <row r="52" spans="1:30" s="5" customFormat="1" x14ac:dyDescent="0.25">
      <c r="A52" s="43"/>
      <c r="B52" s="8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9"/>
    </row>
    <row r="53" spans="1:30" s="5" customFormat="1" ht="15" thickBot="1" x14ac:dyDescent="0.3">
      <c r="A53" s="44"/>
      <c r="B53" s="11"/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2"/>
    </row>
    <row r="54" spans="1:30" s="5" customFormat="1" ht="15" customHeight="1" thickTop="1" x14ac:dyDescent="0.25">
      <c r="A54" s="43" t="s">
        <v>68</v>
      </c>
      <c r="B54" s="43">
        <v>1</v>
      </c>
      <c r="C54" s="7" t="s">
        <v>38</v>
      </c>
      <c r="D54" s="7" t="s">
        <v>34</v>
      </c>
      <c r="E54" s="7" t="s">
        <v>30</v>
      </c>
      <c r="F54" s="7" t="s">
        <v>36</v>
      </c>
      <c r="G54" s="7" t="s">
        <v>39</v>
      </c>
      <c r="H54" s="7" t="s">
        <v>37</v>
      </c>
      <c r="I54" s="7" t="s">
        <v>40</v>
      </c>
      <c r="J54" s="7" t="s">
        <v>30</v>
      </c>
      <c r="K54" s="7" t="s">
        <v>36</v>
      </c>
      <c r="L54" s="7" t="s">
        <v>30</v>
      </c>
      <c r="M54" s="7" t="s">
        <v>32</v>
      </c>
      <c r="N54" s="7" t="s">
        <v>28</v>
      </c>
      <c r="O54" s="7" t="s">
        <v>36</v>
      </c>
      <c r="P54" s="7" t="s">
        <v>48</v>
      </c>
      <c r="Q54" s="7" t="s">
        <v>30</v>
      </c>
      <c r="R54" s="7" t="s">
        <v>28</v>
      </c>
      <c r="S54" s="7" t="s">
        <v>41</v>
      </c>
      <c r="T54" s="7" t="s">
        <v>28</v>
      </c>
      <c r="U54" s="7" t="s">
        <v>30</v>
      </c>
      <c r="V54" s="7" t="s">
        <v>30</v>
      </c>
      <c r="W54" s="7" t="s">
        <v>32</v>
      </c>
      <c r="X54" s="7" t="s">
        <v>28</v>
      </c>
      <c r="Y54" s="7" t="s">
        <v>31</v>
      </c>
      <c r="Z54" s="7" t="s">
        <v>29</v>
      </c>
      <c r="AA54" s="7" t="s">
        <v>29</v>
      </c>
      <c r="AB54" s="7" t="s">
        <v>48</v>
      </c>
      <c r="AC54" s="7" t="s">
        <v>48</v>
      </c>
      <c r="AD54" s="7" t="s">
        <v>30</v>
      </c>
    </row>
    <row r="55" spans="1:30" s="5" customFormat="1" ht="15" customHeight="1" x14ac:dyDescent="0.25">
      <c r="A55" s="43"/>
      <c r="B55" s="43"/>
      <c r="C55" s="8" t="s">
        <v>23</v>
      </c>
      <c r="D55" s="8" t="s">
        <v>9</v>
      </c>
      <c r="E55" s="8" t="s">
        <v>66</v>
      </c>
      <c r="F55" s="8" t="s">
        <v>61</v>
      </c>
      <c r="G55" s="8" t="s">
        <v>10</v>
      </c>
      <c r="H55" s="8" t="s">
        <v>62</v>
      </c>
      <c r="I55" s="8" t="s">
        <v>20</v>
      </c>
      <c r="J55" s="8" t="s">
        <v>7</v>
      </c>
      <c r="K55" s="8" t="s">
        <v>12</v>
      </c>
      <c r="L55" s="8" t="s">
        <v>17</v>
      </c>
      <c r="M55" s="8" t="s">
        <v>63</v>
      </c>
      <c r="N55" s="8" t="s">
        <v>64</v>
      </c>
      <c r="O55" s="8" t="s">
        <v>54</v>
      </c>
      <c r="P55" s="8" t="s">
        <v>45</v>
      </c>
      <c r="Q55" s="8" t="s">
        <v>27</v>
      </c>
      <c r="R55" s="8" t="s">
        <v>25</v>
      </c>
      <c r="S55" s="8" t="s">
        <v>57</v>
      </c>
      <c r="T55" s="8" t="s">
        <v>18</v>
      </c>
      <c r="U55" s="8" t="s">
        <v>60</v>
      </c>
      <c r="V55" s="8" t="s">
        <v>2</v>
      </c>
      <c r="W55" s="8" t="s">
        <v>67</v>
      </c>
      <c r="X55" s="8" t="s">
        <v>65</v>
      </c>
      <c r="Y55" s="6" t="s">
        <v>5</v>
      </c>
      <c r="Z55" s="6" t="s">
        <v>1</v>
      </c>
      <c r="AA55" s="8" t="s">
        <v>55</v>
      </c>
      <c r="AB55" s="8" t="s">
        <v>42</v>
      </c>
      <c r="AC55" s="8" t="s">
        <v>47</v>
      </c>
      <c r="AD55" s="8" t="s">
        <v>19</v>
      </c>
    </row>
    <row r="56" spans="1:30" s="5" customFormat="1" ht="15" customHeight="1" x14ac:dyDescent="0.25">
      <c r="A56" s="43"/>
      <c r="B56" s="45">
        <v>2</v>
      </c>
      <c r="C56" s="7" t="s">
        <v>36</v>
      </c>
      <c r="D56" s="7" t="s">
        <v>41</v>
      </c>
      <c r="E56" s="7" t="s">
        <v>36</v>
      </c>
      <c r="F56" s="7" t="s">
        <v>28</v>
      </c>
      <c r="G56" s="7" t="s">
        <v>49</v>
      </c>
      <c r="H56" s="7" t="s">
        <v>35</v>
      </c>
      <c r="I56" s="7" t="s">
        <v>28</v>
      </c>
      <c r="J56" s="7" t="s">
        <v>59</v>
      </c>
      <c r="K56" s="7" t="s">
        <v>30</v>
      </c>
      <c r="L56" s="7" t="s">
        <v>48</v>
      </c>
      <c r="M56" s="7" t="s">
        <v>30</v>
      </c>
      <c r="N56" s="7" t="s">
        <v>37</v>
      </c>
      <c r="O56" s="7" t="s">
        <v>30</v>
      </c>
      <c r="P56" s="7" t="s">
        <v>28</v>
      </c>
      <c r="Q56" s="7" t="s">
        <v>31</v>
      </c>
      <c r="R56" s="7" t="s">
        <v>32</v>
      </c>
      <c r="S56" s="7" t="s">
        <v>40</v>
      </c>
      <c r="T56" s="7" t="s">
        <v>30</v>
      </c>
      <c r="U56" s="7" t="s">
        <v>31</v>
      </c>
      <c r="V56" s="7" t="s">
        <v>30</v>
      </c>
      <c r="W56" s="7" t="s">
        <v>38</v>
      </c>
      <c r="X56" s="7" t="s">
        <v>28</v>
      </c>
      <c r="Y56" s="7" t="s">
        <v>48</v>
      </c>
      <c r="Z56" s="7" t="s">
        <v>32</v>
      </c>
      <c r="AA56" s="7" t="s">
        <v>48</v>
      </c>
      <c r="AB56" s="7" t="s">
        <v>33</v>
      </c>
      <c r="AC56" s="7" t="s">
        <v>40</v>
      </c>
      <c r="AD56" s="7" t="s">
        <v>48</v>
      </c>
    </row>
    <row r="57" spans="1:30" s="5" customFormat="1" ht="15" customHeight="1" x14ac:dyDescent="0.25">
      <c r="A57" s="43"/>
      <c r="B57" s="46"/>
      <c r="C57" s="6" t="s">
        <v>55</v>
      </c>
      <c r="D57" s="6" t="s">
        <v>57</v>
      </c>
      <c r="E57" s="6" t="s">
        <v>61</v>
      </c>
      <c r="F57" s="6" t="s">
        <v>25</v>
      </c>
      <c r="G57" s="6" t="s">
        <v>17</v>
      </c>
      <c r="H57" s="6" t="s">
        <v>13</v>
      </c>
      <c r="I57" s="6" t="s">
        <v>64</v>
      </c>
      <c r="J57" s="6"/>
      <c r="K57" s="6" t="s">
        <v>19</v>
      </c>
      <c r="L57" s="6" t="s">
        <v>45</v>
      </c>
      <c r="M57" s="6" t="s">
        <v>66</v>
      </c>
      <c r="N57" s="6" t="s">
        <v>62</v>
      </c>
      <c r="O57" s="6" t="s">
        <v>60</v>
      </c>
      <c r="P57" s="6" t="s">
        <v>18</v>
      </c>
      <c r="Q57" s="6" t="s">
        <v>5</v>
      </c>
      <c r="R57" s="6" t="s">
        <v>21</v>
      </c>
      <c r="S57" s="6" t="s">
        <v>26</v>
      </c>
      <c r="T57" s="6" t="s">
        <v>10</v>
      </c>
      <c r="U57" s="6" t="s">
        <v>54</v>
      </c>
      <c r="V57" s="6" t="s">
        <v>2</v>
      </c>
      <c r="W57" s="6" t="s">
        <v>50</v>
      </c>
      <c r="X57" s="6" t="s">
        <v>65</v>
      </c>
      <c r="Y57" s="6" t="s">
        <v>27</v>
      </c>
      <c r="Z57" s="6" t="s">
        <v>63</v>
      </c>
      <c r="AA57" s="6" t="s">
        <v>42</v>
      </c>
      <c r="AB57" s="6" t="s">
        <v>12</v>
      </c>
      <c r="AC57" s="6" t="s">
        <v>20</v>
      </c>
      <c r="AD57" s="6" t="s">
        <v>47</v>
      </c>
    </row>
    <row r="58" spans="1:30" s="5" customFormat="1" ht="15" customHeight="1" x14ac:dyDescent="0.25">
      <c r="A58" s="43"/>
      <c r="B58" s="45">
        <v>3</v>
      </c>
      <c r="C58" s="7" t="s">
        <v>28</v>
      </c>
      <c r="D58" s="7" t="s">
        <v>30</v>
      </c>
      <c r="E58" s="7" t="s">
        <v>32</v>
      </c>
      <c r="F58" s="7" t="s">
        <v>38</v>
      </c>
      <c r="G58" s="7" t="s">
        <v>40</v>
      </c>
      <c r="H58" s="7" t="s">
        <v>48</v>
      </c>
      <c r="I58" s="7" t="s">
        <v>30</v>
      </c>
      <c r="J58" s="7" t="s">
        <v>37</v>
      </c>
      <c r="K58" s="7" t="s">
        <v>28</v>
      </c>
      <c r="L58" s="7" t="s">
        <v>28</v>
      </c>
      <c r="M58" s="7" t="s">
        <v>28</v>
      </c>
      <c r="N58" s="7" t="s">
        <v>30</v>
      </c>
      <c r="O58" s="7" t="s">
        <v>30</v>
      </c>
      <c r="P58" s="7" t="s">
        <v>39</v>
      </c>
      <c r="Q58" s="7" t="s">
        <v>48</v>
      </c>
      <c r="R58" s="7" t="s">
        <v>38</v>
      </c>
      <c r="S58" s="7" t="s">
        <v>34</v>
      </c>
      <c r="T58" s="7" t="s">
        <v>31</v>
      </c>
      <c r="U58" s="7" t="s">
        <v>48</v>
      </c>
      <c r="V58" s="7" t="s">
        <v>59</v>
      </c>
      <c r="W58" s="7" t="s">
        <v>34</v>
      </c>
      <c r="X58" s="7" t="s">
        <v>30</v>
      </c>
      <c r="Y58" s="7" t="s">
        <v>30</v>
      </c>
      <c r="Z58" s="7" t="s">
        <v>28</v>
      </c>
      <c r="AA58" s="7" t="s">
        <v>32</v>
      </c>
      <c r="AB58" s="7" t="s">
        <v>32</v>
      </c>
      <c r="AC58" s="7" t="s">
        <v>29</v>
      </c>
      <c r="AD58" s="7" t="s">
        <v>31</v>
      </c>
    </row>
    <row r="59" spans="1:30" s="5" customFormat="1" ht="15" customHeight="1" x14ac:dyDescent="0.25">
      <c r="A59" s="43"/>
      <c r="B59" s="46"/>
      <c r="C59" s="6" t="s">
        <v>65</v>
      </c>
      <c r="D59" s="6" t="s">
        <v>55</v>
      </c>
      <c r="E59" s="6" t="s">
        <v>56</v>
      </c>
      <c r="F59" s="6" t="s">
        <v>23</v>
      </c>
      <c r="G59" s="6" t="s">
        <v>26</v>
      </c>
      <c r="H59" s="6" t="s">
        <v>42</v>
      </c>
      <c r="I59" s="6" t="s">
        <v>2</v>
      </c>
      <c r="J59" s="6" t="s">
        <v>62</v>
      </c>
      <c r="K59" s="6" t="s">
        <v>22</v>
      </c>
      <c r="L59" s="6" t="s">
        <v>0</v>
      </c>
      <c r="M59" s="6" t="s">
        <v>64</v>
      </c>
      <c r="N59" s="6" t="s">
        <v>10</v>
      </c>
      <c r="O59" s="6" t="s">
        <v>60</v>
      </c>
      <c r="P59" s="6" t="s">
        <v>17</v>
      </c>
      <c r="Q59" s="6" t="s">
        <v>45</v>
      </c>
      <c r="R59" s="6" t="s">
        <v>50</v>
      </c>
      <c r="S59" s="6" t="s">
        <v>9</v>
      </c>
      <c r="T59" s="6" t="s">
        <v>5</v>
      </c>
      <c r="U59" s="6" t="s">
        <v>47</v>
      </c>
      <c r="V59" s="6"/>
      <c r="W59" s="6" t="s">
        <v>61</v>
      </c>
      <c r="X59" s="6" t="s">
        <v>7</v>
      </c>
      <c r="Y59" s="6" t="s">
        <v>27</v>
      </c>
      <c r="Z59" s="6" t="s">
        <v>18</v>
      </c>
      <c r="AA59" s="6" t="s">
        <v>21</v>
      </c>
      <c r="AB59" s="6" t="s">
        <v>63</v>
      </c>
      <c r="AC59" s="6" t="s">
        <v>1</v>
      </c>
      <c r="AD59" s="6" t="s">
        <v>54</v>
      </c>
    </row>
    <row r="60" spans="1:30" s="5" customFormat="1" ht="15" customHeight="1" x14ac:dyDescent="0.25">
      <c r="A60" s="43"/>
      <c r="B60" s="45">
        <v>4</v>
      </c>
      <c r="C60" s="7" t="s">
        <v>41</v>
      </c>
      <c r="D60" s="7" t="s">
        <v>30</v>
      </c>
      <c r="E60" s="7" t="s">
        <v>59</v>
      </c>
      <c r="F60" s="7" t="s">
        <v>30</v>
      </c>
      <c r="G60" s="7" t="s">
        <v>32</v>
      </c>
      <c r="H60" s="7" t="s">
        <v>28</v>
      </c>
      <c r="I60" s="7" t="s">
        <v>48</v>
      </c>
      <c r="J60" s="7" t="s">
        <v>34</v>
      </c>
      <c r="K60" s="7" t="s">
        <v>49</v>
      </c>
      <c r="L60" s="7" t="s">
        <v>36</v>
      </c>
      <c r="M60" s="7" t="s">
        <v>48</v>
      </c>
      <c r="N60" s="7" t="s">
        <v>40</v>
      </c>
      <c r="O60" s="7" t="s">
        <v>28</v>
      </c>
      <c r="P60" s="7" t="s">
        <v>40</v>
      </c>
      <c r="Q60" s="7" t="s">
        <v>28</v>
      </c>
      <c r="R60" s="7" t="s">
        <v>37</v>
      </c>
      <c r="S60" s="7" t="s">
        <v>35</v>
      </c>
      <c r="T60" s="7" t="s">
        <v>29</v>
      </c>
      <c r="U60" s="7" t="s">
        <v>38</v>
      </c>
      <c r="V60" s="7" t="s">
        <v>48</v>
      </c>
      <c r="W60" s="7" t="s">
        <v>29</v>
      </c>
      <c r="X60" s="7" t="s">
        <v>30</v>
      </c>
      <c r="Y60" s="7" t="s">
        <v>30</v>
      </c>
      <c r="Z60" s="7" t="s">
        <v>28</v>
      </c>
      <c r="AA60" s="7" t="s">
        <v>31</v>
      </c>
      <c r="AB60" s="7" t="s">
        <v>30</v>
      </c>
      <c r="AC60" s="7" t="s">
        <v>30</v>
      </c>
      <c r="AD60" s="7" t="s">
        <v>32</v>
      </c>
    </row>
    <row r="61" spans="1:30" s="5" customFormat="1" x14ac:dyDescent="0.25">
      <c r="A61" s="43"/>
      <c r="B61" s="46"/>
      <c r="C61" s="6" t="s">
        <v>57</v>
      </c>
      <c r="D61" s="6" t="s">
        <v>55</v>
      </c>
      <c r="E61" s="6"/>
      <c r="F61" s="6" t="s">
        <v>52</v>
      </c>
      <c r="G61" s="6" t="s">
        <v>56</v>
      </c>
      <c r="H61" s="6" t="s">
        <v>23</v>
      </c>
      <c r="I61" s="6" t="s">
        <v>42</v>
      </c>
      <c r="J61" s="6" t="s">
        <v>54</v>
      </c>
      <c r="K61" s="6" t="s">
        <v>17</v>
      </c>
      <c r="L61" s="6" t="s">
        <v>12</v>
      </c>
      <c r="M61" s="6" t="s">
        <v>45</v>
      </c>
      <c r="N61" s="6" t="s">
        <v>20</v>
      </c>
      <c r="O61" s="6" t="s">
        <v>22</v>
      </c>
      <c r="P61" s="6" t="s">
        <v>26</v>
      </c>
      <c r="Q61" s="6" t="s">
        <v>0</v>
      </c>
      <c r="R61" s="6" t="s">
        <v>62</v>
      </c>
      <c r="S61" s="6" t="s">
        <v>13</v>
      </c>
      <c r="T61" s="6" t="s">
        <v>61</v>
      </c>
      <c r="U61" s="6" t="s">
        <v>50</v>
      </c>
      <c r="V61" s="6" t="s">
        <v>47</v>
      </c>
      <c r="W61" s="6" t="s">
        <v>1</v>
      </c>
      <c r="X61" s="6" t="s">
        <v>7</v>
      </c>
      <c r="Y61" s="6" t="s">
        <v>27</v>
      </c>
      <c r="Z61" s="6" t="s">
        <v>18</v>
      </c>
      <c r="AA61" s="6" t="s">
        <v>5</v>
      </c>
      <c r="AB61" s="6" t="s">
        <v>2</v>
      </c>
      <c r="AC61" s="6" t="s">
        <v>60</v>
      </c>
      <c r="AD61" s="6" t="s">
        <v>21</v>
      </c>
    </row>
    <row r="62" spans="1:30" s="5" customFormat="1" ht="15" customHeight="1" x14ac:dyDescent="0.25">
      <c r="A62" s="43"/>
      <c r="B62" s="45">
        <v>5</v>
      </c>
      <c r="C62" s="7" t="s">
        <v>30</v>
      </c>
      <c r="D62" s="7" t="s">
        <v>38</v>
      </c>
      <c r="E62" s="7" t="s">
        <v>41</v>
      </c>
      <c r="F62" s="7" t="s">
        <v>59</v>
      </c>
      <c r="G62" s="7" t="s">
        <v>30</v>
      </c>
      <c r="H62" s="7" t="s">
        <v>38</v>
      </c>
      <c r="I62" s="7" t="s">
        <v>32</v>
      </c>
      <c r="J62" s="7" t="s">
        <v>32</v>
      </c>
      <c r="K62" s="45"/>
      <c r="L62" s="45"/>
      <c r="M62" s="45"/>
      <c r="N62" s="45"/>
      <c r="O62" s="45"/>
      <c r="P62" s="10"/>
      <c r="Q62" s="47" t="s">
        <v>58</v>
      </c>
      <c r="R62" s="48"/>
      <c r="S62" s="48"/>
      <c r="T62" s="48"/>
      <c r="U62" s="48"/>
      <c r="V62" s="48"/>
      <c r="W62" s="49"/>
      <c r="X62" s="7" t="s">
        <v>29</v>
      </c>
      <c r="Y62" s="7" t="s">
        <v>29</v>
      </c>
      <c r="Z62" s="7" t="s">
        <v>40</v>
      </c>
      <c r="AA62" s="7" t="s">
        <v>33</v>
      </c>
      <c r="AB62" s="7" t="s">
        <v>28</v>
      </c>
      <c r="AC62" s="7" t="s">
        <v>31</v>
      </c>
      <c r="AD62" s="7" t="s">
        <v>28</v>
      </c>
    </row>
    <row r="63" spans="1:30" s="5" customFormat="1" x14ac:dyDescent="0.25">
      <c r="A63" s="43"/>
      <c r="B63" s="46"/>
      <c r="C63" s="6" t="s">
        <v>27</v>
      </c>
      <c r="D63" s="6" t="s">
        <v>23</v>
      </c>
      <c r="E63" s="6" t="s">
        <v>57</v>
      </c>
      <c r="F63" s="6"/>
      <c r="G63" s="6" t="s">
        <v>52</v>
      </c>
      <c r="H63" s="6" t="s">
        <v>22</v>
      </c>
      <c r="I63" s="6" t="s">
        <v>21</v>
      </c>
      <c r="J63" s="6" t="s">
        <v>56</v>
      </c>
      <c r="K63" s="46"/>
      <c r="L63" s="46"/>
      <c r="M63" s="46"/>
      <c r="N63" s="46"/>
      <c r="O63" s="46"/>
      <c r="P63" s="9"/>
      <c r="Q63" s="53"/>
      <c r="R63" s="54"/>
      <c r="S63" s="54"/>
      <c r="T63" s="54"/>
      <c r="U63" s="54"/>
      <c r="V63" s="54"/>
      <c r="W63" s="55"/>
      <c r="X63" s="6" t="s">
        <v>55</v>
      </c>
      <c r="Y63" s="6" t="s">
        <v>1</v>
      </c>
      <c r="Z63" s="6" t="s">
        <v>26</v>
      </c>
      <c r="AA63" s="6" t="s">
        <v>12</v>
      </c>
      <c r="AB63" s="6" t="s">
        <v>50</v>
      </c>
      <c r="AC63" s="6" t="s">
        <v>54</v>
      </c>
      <c r="AD63" s="6" t="s">
        <v>0</v>
      </c>
    </row>
    <row r="64" spans="1:30" s="5" customFormat="1" x14ac:dyDescent="0.25">
      <c r="A64" s="43"/>
      <c r="B64" s="8"/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9"/>
    </row>
    <row r="65" spans="1:30" s="5" customFormat="1" ht="15" thickBot="1" x14ac:dyDescent="0.3">
      <c r="A65" s="43"/>
      <c r="B65" s="8"/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2"/>
    </row>
    <row r="66" spans="1:30" s="5" customFormat="1" ht="15" customHeight="1" thickTop="1" x14ac:dyDescent="0.25">
      <c r="A66" s="56" t="s">
        <v>53</v>
      </c>
      <c r="B66" s="59">
        <v>1</v>
      </c>
      <c r="C66" s="7" t="s">
        <v>34</v>
      </c>
      <c r="D66" s="7" t="s">
        <v>28</v>
      </c>
      <c r="E66" s="7" t="s">
        <v>48</v>
      </c>
      <c r="F66" s="7" t="s">
        <v>38</v>
      </c>
      <c r="G66" s="7" t="s">
        <v>30</v>
      </c>
      <c r="H66" s="7" t="s">
        <v>32</v>
      </c>
      <c r="I66" s="7" t="s">
        <v>38</v>
      </c>
      <c r="J66" s="7" t="s">
        <v>48</v>
      </c>
      <c r="K66" s="7" t="s">
        <v>37</v>
      </c>
      <c r="L66" s="7" t="s">
        <v>30</v>
      </c>
      <c r="M66" s="7" t="s">
        <v>35</v>
      </c>
      <c r="N66" s="7" t="s">
        <v>36</v>
      </c>
      <c r="O66" s="7" t="s">
        <v>32</v>
      </c>
      <c r="P66" s="7" t="s">
        <v>48</v>
      </c>
      <c r="Q66" s="7" t="s">
        <v>28</v>
      </c>
      <c r="R66" s="7" t="s">
        <v>30</v>
      </c>
      <c r="S66" s="7" t="s">
        <v>30</v>
      </c>
      <c r="T66" s="7" t="s">
        <v>28</v>
      </c>
      <c r="U66" s="7" t="s">
        <v>33</v>
      </c>
      <c r="V66" s="7" t="s">
        <v>30</v>
      </c>
      <c r="W66" s="7" t="s">
        <v>33</v>
      </c>
      <c r="X66" s="7" t="s">
        <v>30</v>
      </c>
      <c r="Y66" s="7" t="s">
        <v>40</v>
      </c>
      <c r="Z66" s="7" t="s">
        <v>31</v>
      </c>
      <c r="AA66" s="7" t="s">
        <v>33</v>
      </c>
      <c r="AB66" s="7" t="s">
        <v>28</v>
      </c>
      <c r="AC66" s="7" t="s">
        <v>40</v>
      </c>
      <c r="AD66" s="7" t="s">
        <v>29</v>
      </c>
    </row>
    <row r="67" spans="1:30" s="5" customFormat="1" ht="15" customHeight="1" x14ac:dyDescent="0.25">
      <c r="A67" s="57"/>
      <c r="B67" s="46"/>
      <c r="C67" s="6" t="s">
        <v>9</v>
      </c>
      <c r="D67" s="8" t="s">
        <v>24</v>
      </c>
      <c r="E67" s="8" t="s">
        <v>47</v>
      </c>
      <c r="F67" s="8" t="s">
        <v>23</v>
      </c>
      <c r="G67" s="8" t="s">
        <v>52</v>
      </c>
      <c r="H67" s="8" t="s">
        <v>46</v>
      </c>
      <c r="I67" s="8" t="s">
        <v>22</v>
      </c>
      <c r="J67" s="8" t="s">
        <v>42</v>
      </c>
      <c r="K67" s="8" t="s">
        <v>15</v>
      </c>
      <c r="L67" s="8" t="s">
        <v>17</v>
      </c>
      <c r="M67" s="8" t="s">
        <v>13</v>
      </c>
      <c r="N67" s="8" t="s">
        <v>51</v>
      </c>
      <c r="O67" s="8" t="s">
        <v>6</v>
      </c>
      <c r="P67" s="8" t="s">
        <v>45</v>
      </c>
      <c r="Q67" s="6" t="s">
        <v>0</v>
      </c>
      <c r="R67" s="8" t="s">
        <v>19</v>
      </c>
      <c r="S67" s="8" t="s">
        <v>4</v>
      </c>
      <c r="T67" s="8" t="s">
        <v>18</v>
      </c>
      <c r="U67" s="6" t="s">
        <v>8</v>
      </c>
      <c r="V67" s="8" t="s">
        <v>2</v>
      </c>
      <c r="W67" s="8" t="s">
        <v>44</v>
      </c>
      <c r="X67" s="8" t="s">
        <v>7</v>
      </c>
      <c r="Y67" s="8" t="s">
        <v>26</v>
      </c>
      <c r="Z67" s="8" t="s">
        <v>5</v>
      </c>
      <c r="AA67" s="8" t="s">
        <v>12</v>
      </c>
      <c r="AB67" s="8" t="s">
        <v>50</v>
      </c>
      <c r="AC67" s="8" t="s">
        <v>20</v>
      </c>
      <c r="AD67" s="8" t="s">
        <v>1</v>
      </c>
    </row>
    <row r="68" spans="1:30" s="5" customFormat="1" ht="15" customHeight="1" x14ac:dyDescent="0.25">
      <c r="A68" s="57"/>
      <c r="B68" s="45">
        <v>2</v>
      </c>
      <c r="C68" s="7" t="s">
        <v>49</v>
      </c>
      <c r="D68" s="7" t="s">
        <v>32</v>
      </c>
      <c r="E68" s="7" t="s">
        <v>38</v>
      </c>
      <c r="F68" s="7" t="s">
        <v>30</v>
      </c>
      <c r="G68" s="7" t="s">
        <v>28</v>
      </c>
      <c r="H68" s="7" t="s">
        <v>48</v>
      </c>
      <c r="I68" s="7" t="s">
        <v>30</v>
      </c>
      <c r="J68" s="7" t="s">
        <v>30</v>
      </c>
      <c r="K68" s="7" t="s">
        <v>28</v>
      </c>
      <c r="L68" s="7" t="s">
        <v>28</v>
      </c>
      <c r="M68" s="7" t="s">
        <v>36</v>
      </c>
      <c r="N68" s="7" t="s">
        <v>35</v>
      </c>
      <c r="O68" s="7" t="s">
        <v>38</v>
      </c>
      <c r="P68" s="7" t="s">
        <v>30</v>
      </c>
      <c r="Q68" s="7" t="s">
        <v>34</v>
      </c>
      <c r="R68" s="7" t="s">
        <v>40</v>
      </c>
      <c r="S68" s="7" t="s">
        <v>48</v>
      </c>
      <c r="T68" s="7" t="s">
        <v>32</v>
      </c>
      <c r="U68" s="7" t="s">
        <v>38</v>
      </c>
      <c r="V68" s="7" t="s">
        <v>32</v>
      </c>
      <c r="W68" s="7" t="s">
        <v>48</v>
      </c>
      <c r="X68" s="7" t="s">
        <v>31</v>
      </c>
      <c r="Y68" s="7" t="s">
        <v>33</v>
      </c>
      <c r="Z68" s="7" t="s">
        <v>41</v>
      </c>
      <c r="AA68" s="7" t="s">
        <v>37</v>
      </c>
      <c r="AB68" s="7" t="s">
        <v>33</v>
      </c>
      <c r="AC68" s="7" t="s">
        <v>28</v>
      </c>
      <c r="AD68" s="7" t="s">
        <v>30</v>
      </c>
    </row>
    <row r="69" spans="1:30" s="5" customFormat="1" ht="15" customHeight="1" x14ac:dyDescent="0.25">
      <c r="A69" s="57"/>
      <c r="B69" s="46"/>
      <c r="C69" s="6" t="s">
        <v>17</v>
      </c>
      <c r="D69" s="6" t="s">
        <v>46</v>
      </c>
      <c r="E69" s="6" t="s">
        <v>23</v>
      </c>
      <c r="F69" s="6" t="s">
        <v>52</v>
      </c>
      <c r="G69" s="6" t="s">
        <v>3</v>
      </c>
      <c r="H69" s="6" t="s">
        <v>42</v>
      </c>
      <c r="I69" s="6" t="s">
        <v>2</v>
      </c>
      <c r="J69" s="6" t="s">
        <v>7</v>
      </c>
      <c r="K69" s="6" t="s">
        <v>22</v>
      </c>
      <c r="L69" s="6" t="s">
        <v>0</v>
      </c>
      <c r="M69" s="8" t="s">
        <v>51</v>
      </c>
      <c r="N69" s="6" t="s">
        <v>13</v>
      </c>
      <c r="O69" s="6" t="s">
        <v>16</v>
      </c>
      <c r="P69" s="6" t="s">
        <v>4</v>
      </c>
      <c r="Q69" s="6" t="s">
        <v>9</v>
      </c>
      <c r="R69" s="6" t="s">
        <v>20</v>
      </c>
      <c r="S69" s="6" t="s">
        <v>45</v>
      </c>
      <c r="T69" s="6" t="s">
        <v>6</v>
      </c>
      <c r="U69" s="6" t="s">
        <v>50</v>
      </c>
      <c r="V69" s="6" t="s">
        <v>21</v>
      </c>
      <c r="W69" s="6" t="s">
        <v>47</v>
      </c>
      <c r="X69" s="6" t="s">
        <v>5</v>
      </c>
      <c r="Y69" s="6" t="s">
        <v>44</v>
      </c>
      <c r="Z69" s="6" t="s">
        <v>24</v>
      </c>
      <c r="AA69" s="6" t="s">
        <v>15</v>
      </c>
      <c r="AB69" s="6" t="s">
        <v>12</v>
      </c>
      <c r="AC69" s="6" t="s">
        <v>11</v>
      </c>
      <c r="AD69" s="6" t="s">
        <v>19</v>
      </c>
    </row>
    <row r="70" spans="1:30" s="5" customFormat="1" ht="15" customHeight="1" x14ac:dyDescent="0.25">
      <c r="A70" s="57"/>
      <c r="B70" s="45">
        <v>3</v>
      </c>
      <c r="C70" s="7" t="s">
        <v>32</v>
      </c>
      <c r="D70" s="7" t="s">
        <v>48</v>
      </c>
      <c r="E70" s="7" t="s">
        <v>35</v>
      </c>
      <c r="F70" s="7" t="s">
        <v>28</v>
      </c>
      <c r="G70" s="7" t="s">
        <v>48</v>
      </c>
      <c r="H70" s="7" t="s">
        <v>28</v>
      </c>
      <c r="I70" s="7" t="s">
        <v>30</v>
      </c>
      <c r="J70" s="7" t="s">
        <v>30</v>
      </c>
      <c r="K70" s="7" t="s">
        <v>40</v>
      </c>
      <c r="L70" s="7" t="s">
        <v>36</v>
      </c>
      <c r="M70" s="7" t="s">
        <v>49</v>
      </c>
      <c r="N70" s="7" t="s">
        <v>30</v>
      </c>
      <c r="O70" s="7" t="s">
        <v>48</v>
      </c>
      <c r="P70" s="7" t="s">
        <v>30</v>
      </c>
      <c r="Q70" s="7" t="s">
        <v>30</v>
      </c>
      <c r="R70" s="7" t="s">
        <v>34</v>
      </c>
      <c r="S70" s="7" t="s">
        <v>32</v>
      </c>
      <c r="T70" s="7" t="s">
        <v>38</v>
      </c>
      <c r="U70" s="7" t="s">
        <v>28</v>
      </c>
      <c r="V70" s="7" t="s">
        <v>29</v>
      </c>
      <c r="W70" s="7" t="s">
        <v>31</v>
      </c>
      <c r="X70" s="7" t="s">
        <v>34</v>
      </c>
      <c r="Y70" s="7" t="s">
        <v>28</v>
      </c>
      <c r="Z70" s="7" t="s">
        <v>28</v>
      </c>
      <c r="AA70" s="7" t="s">
        <v>32</v>
      </c>
      <c r="AB70" s="7" t="s">
        <v>37</v>
      </c>
      <c r="AC70" s="7" t="s">
        <v>28</v>
      </c>
      <c r="AD70" s="7" t="s">
        <v>30</v>
      </c>
    </row>
    <row r="71" spans="1:30" s="5" customFormat="1" ht="15" customHeight="1" x14ac:dyDescent="0.25">
      <c r="A71" s="57"/>
      <c r="B71" s="46"/>
      <c r="C71" s="6" t="s">
        <v>46</v>
      </c>
      <c r="D71" s="6" t="s">
        <v>47</v>
      </c>
      <c r="E71" s="6" t="s">
        <v>13</v>
      </c>
      <c r="F71" s="6" t="s">
        <v>25</v>
      </c>
      <c r="G71" s="6" t="s">
        <v>42</v>
      </c>
      <c r="H71" s="6" t="s">
        <v>23</v>
      </c>
      <c r="I71" s="6" t="s">
        <v>2</v>
      </c>
      <c r="J71" s="6" t="s">
        <v>7</v>
      </c>
      <c r="K71" s="6" t="s">
        <v>26</v>
      </c>
      <c r="L71" s="6" t="s">
        <v>12</v>
      </c>
      <c r="M71" s="6" t="s">
        <v>17</v>
      </c>
      <c r="N71" s="6" t="s">
        <v>10</v>
      </c>
      <c r="O71" s="6" t="s">
        <v>45</v>
      </c>
      <c r="P71" s="6" t="s">
        <v>4</v>
      </c>
      <c r="Q71" s="6" t="s">
        <v>27</v>
      </c>
      <c r="R71" s="6" t="s">
        <v>9</v>
      </c>
      <c r="S71" s="6" t="s">
        <v>6</v>
      </c>
      <c r="T71" s="6" t="s">
        <v>16</v>
      </c>
      <c r="U71" s="6" t="s">
        <v>3</v>
      </c>
      <c r="V71" s="6" t="s">
        <v>1</v>
      </c>
      <c r="W71" s="6" t="s">
        <v>5</v>
      </c>
      <c r="X71" s="6" t="s">
        <v>14</v>
      </c>
      <c r="Y71" s="6" t="s">
        <v>43</v>
      </c>
      <c r="Z71" s="6" t="s">
        <v>18</v>
      </c>
      <c r="AA71" s="6" t="s">
        <v>21</v>
      </c>
      <c r="AB71" s="6" t="s">
        <v>15</v>
      </c>
      <c r="AC71" s="6" t="s">
        <v>11</v>
      </c>
      <c r="AD71" s="6" t="s">
        <v>19</v>
      </c>
    </row>
    <row r="72" spans="1:30" s="5" customFormat="1" ht="15" customHeight="1" x14ac:dyDescent="0.25">
      <c r="A72" s="57"/>
      <c r="B72" s="45">
        <v>4</v>
      </c>
      <c r="C72" s="7" t="s">
        <v>48</v>
      </c>
      <c r="D72" s="7" t="s">
        <v>38</v>
      </c>
      <c r="E72" s="7" t="s">
        <v>49</v>
      </c>
      <c r="F72" s="7" t="s">
        <v>32</v>
      </c>
      <c r="G72" s="7" t="s">
        <v>41</v>
      </c>
      <c r="H72" s="7" t="s">
        <v>30</v>
      </c>
      <c r="I72" s="7" t="s">
        <v>35</v>
      </c>
      <c r="J72" s="7" t="s">
        <v>38</v>
      </c>
      <c r="K72" s="7" t="s">
        <v>36</v>
      </c>
      <c r="L72" s="7" t="s">
        <v>37</v>
      </c>
      <c r="M72" s="7" t="s">
        <v>40</v>
      </c>
      <c r="N72" s="7" t="s">
        <v>48</v>
      </c>
      <c r="O72" s="7" t="s">
        <v>40</v>
      </c>
      <c r="P72" s="7" t="s">
        <v>28</v>
      </c>
      <c r="Q72" s="7" t="s">
        <v>33</v>
      </c>
      <c r="R72" s="7" t="s">
        <v>32</v>
      </c>
      <c r="S72" s="7" t="s">
        <v>33</v>
      </c>
      <c r="T72" s="7" t="s">
        <v>34</v>
      </c>
      <c r="U72" s="7" t="s">
        <v>29</v>
      </c>
      <c r="V72" s="7" t="s">
        <v>38</v>
      </c>
      <c r="W72" s="7" t="s">
        <v>28</v>
      </c>
      <c r="X72" s="7" t="s">
        <v>48</v>
      </c>
      <c r="Y72" s="7" t="s">
        <v>30</v>
      </c>
      <c r="Z72" s="7" t="s">
        <v>30</v>
      </c>
      <c r="AA72" s="7" t="s">
        <v>28</v>
      </c>
      <c r="AB72" s="7" t="s">
        <v>30</v>
      </c>
      <c r="AC72" s="7" t="s">
        <v>32</v>
      </c>
      <c r="AD72" s="7" t="s">
        <v>28</v>
      </c>
    </row>
    <row r="73" spans="1:30" s="5" customFormat="1" ht="15" customHeight="1" x14ac:dyDescent="0.25">
      <c r="A73" s="57"/>
      <c r="B73" s="46"/>
      <c r="C73" s="6" t="s">
        <v>47</v>
      </c>
      <c r="D73" s="6" t="s">
        <v>23</v>
      </c>
      <c r="E73" s="6" t="s">
        <v>17</v>
      </c>
      <c r="F73" s="6" t="s">
        <v>46</v>
      </c>
      <c r="G73" s="6" t="s">
        <v>24</v>
      </c>
      <c r="H73" s="6" t="s">
        <v>10</v>
      </c>
      <c r="I73" s="6" t="s">
        <v>13</v>
      </c>
      <c r="J73" s="6" t="s">
        <v>22</v>
      </c>
      <c r="K73" s="6" t="s">
        <v>12</v>
      </c>
      <c r="L73" s="6" t="s">
        <v>15</v>
      </c>
      <c r="M73" s="6" t="s">
        <v>20</v>
      </c>
      <c r="N73" s="6" t="s">
        <v>45</v>
      </c>
      <c r="O73" s="6" t="s">
        <v>26</v>
      </c>
      <c r="P73" s="6" t="s">
        <v>18</v>
      </c>
      <c r="Q73" s="6" t="s">
        <v>44</v>
      </c>
      <c r="R73" s="6" t="s">
        <v>21</v>
      </c>
      <c r="S73" s="6" t="s">
        <v>8</v>
      </c>
      <c r="T73" s="6" t="s">
        <v>9</v>
      </c>
      <c r="U73" s="6" t="s">
        <v>1</v>
      </c>
      <c r="V73" s="6" t="s">
        <v>16</v>
      </c>
      <c r="W73" s="6" t="s">
        <v>43</v>
      </c>
      <c r="X73" s="6" t="s">
        <v>42</v>
      </c>
      <c r="Y73" s="6" t="s">
        <v>27</v>
      </c>
      <c r="Z73" s="6" t="s">
        <v>4</v>
      </c>
      <c r="AA73" s="6" t="s">
        <v>3</v>
      </c>
      <c r="AB73" s="6" t="s">
        <v>2</v>
      </c>
      <c r="AC73" s="6" t="s">
        <v>6</v>
      </c>
      <c r="AD73" s="6" t="s">
        <v>0</v>
      </c>
    </row>
    <row r="74" spans="1:30" s="5" customFormat="1" ht="15" customHeight="1" x14ac:dyDescent="0.25">
      <c r="A74" s="57"/>
      <c r="B74" s="45">
        <v>5</v>
      </c>
      <c r="C74" s="7" t="s">
        <v>30</v>
      </c>
      <c r="D74" s="7" t="s">
        <v>40</v>
      </c>
      <c r="E74" s="7" t="s">
        <v>28</v>
      </c>
      <c r="F74" s="7" t="s">
        <v>41</v>
      </c>
      <c r="G74" s="7" t="s">
        <v>38</v>
      </c>
      <c r="H74" s="7" t="s">
        <v>38</v>
      </c>
      <c r="I74" s="7" t="s">
        <v>32</v>
      </c>
      <c r="J74" s="7" t="s">
        <v>40</v>
      </c>
      <c r="K74" s="7" t="s">
        <v>30</v>
      </c>
      <c r="L74" s="7" t="s">
        <v>39</v>
      </c>
      <c r="M74" s="7" t="s">
        <v>39</v>
      </c>
      <c r="N74" s="7" t="s">
        <v>38</v>
      </c>
      <c r="O74" s="7" t="s">
        <v>37</v>
      </c>
      <c r="P74" s="7" t="s">
        <v>36</v>
      </c>
      <c r="Q74" s="7" t="s">
        <v>35</v>
      </c>
      <c r="R74" s="7" t="s">
        <v>33</v>
      </c>
      <c r="S74" s="7" t="s">
        <v>28</v>
      </c>
      <c r="T74" s="7" t="s">
        <v>30</v>
      </c>
      <c r="U74" s="7" t="s">
        <v>34</v>
      </c>
      <c r="V74" s="7" t="s">
        <v>33</v>
      </c>
      <c r="W74" s="7" t="s">
        <v>30</v>
      </c>
      <c r="X74" s="7" t="s">
        <v>32</v>
      </c>
      <c r="Y74" s="7" t="s">
        <v>31</v>
      </c>
      <c r="Z74" s="7" t="s">
        <v>30</v>
      </c>
      <c r="AA74" s="7" t="s">
        <v>28</v>
      </c>
      <c r="AB74" s="7" t="s">
        <v>30</v>
      </c>
      <c r="AC74" s="7" t="s">
        <v>29</v>
      </c>
      <c r="AD74" s="7" t="s">
        <v>28</v>
      </c>
    </row>
    <row r="75" spans="1:30" s="5" customFormat="1" ht="15" customHeight="1" x14ac:dyDescent="0.25">
      <c r="A75" s="57"/>
      <c r="B75" s="46"/>
      <c r="C75" s="6" t="s">
        <v>27</v>
      </c>
      <c r="D75" s="6" t="s">
        <v>26</v>
      </c>
      <c r="E75" s="6" t="s">
        <v>25</v>
      </c>
      <c r="F75" s="6" t="s">
        <v>24</v>
      </c>
      <c r="G75" s="6" t="s">
        <v>23</v>
      </c>
      <c r="H75" s="6" t="s">
        <v>22</v>
      </c>
      <c r="I75" s="6" t="s">
        <v>21</v>
      </c>
      <c r="J75" s="6" t="s">
        <v>20</v>
      </c>
      <c r="K75" s="6" t="s">
        <v>19</v>
      </c>
      <c r="L75" s="6" t="s">
        <v>18</v>
      </c>
      <c r="M75" s="6" t="s">
        <v>17</v>
      </c>
      <c r="N75" s="6" t="s">
        <v>16</v>
      </c>
      <c r="O75" s="6" t="s">
        <v>15</v>
      </c>
      <c r="P75" s="6" t="s">
        <v>14</v>
      </c>
      <c r="Q75" s="6" t="s">
        <v>13</v>
      </c>
      <c r="R75" s="6" t="s">
        <v>12</v>
      </c>
      <c r="S75" s="6" t="s">
        <v>11</v>
      </c>
      <c r="T75" s="6" t="s">
        <v>10</v>
      </c>
      <c r="U75" s="6" t="s">
        <v>9</v>
      </c>
      <c r="V75" s="6" t="s">
        <v>8</v>
      </c>
      <c r="W75" s="6" t="s">
        <v>7</v>
      </c>
      <c r="X75" s="6" t="s">
        <v>6</v>
      </c>
      <c r="Y75" s="6" t="s">
        <v>5</v>
      </c>
      <c r="Z75" s="6" t="s">
        <v>4</v>
      </c>
      <c r="AA75" s="6" t="s">
        <v>3</v>
      </c>
      <c r="AB75" s="6" t="s">
        <v>2</v>
      </c>
      <c r="AC75" s="6" t="s">
        <v>1</v>
      </c>
      <c r="AD75" s="6" t="s">
        <v>0</v>
      </c>
    </row>
    <row r="76" spans="1:30" s="5" customFormat="1" x14ac:dyDescent="0.25">
      <c r="A76" s="57"/>
      <c r="B76" s="60"/>
      <c r="C76" s="47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9"/>
    </row>
    <row r="77" spans="1:30" s="4" customFormat="1" ht="13.5" thickBot="1" x14ac:dyDescent="0.3">
      <c r="A77" s="58"/>
      <c r="B77" s="58"/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3"/>
    </row>
    <row r="78" spans="1:30" ht="15" thickTop="1" x14ac:dyDescent="0.2">
      <c r="H78" s="3"/>
      <c r="I78" s="3"/>
      <c r="J78" s="3"/>
      <c r="K78" s="3"/>
    </row>
  </sheetData>
  <mergeCells count="88">
    <mergeCell ref="Q76:AD76"/>
    <mergeCell ref="C77:AD77"/>
    <mergeCell ref="Q62:W63"/>
    <mergeCell ref="C64:P64"/>
    <mergeCell ref="Q64:AD64"/>
    <mergeCell ref="C65:AD65"/>
    <mergeCell ref="K62:K63"/>
    <mergeCell ref="C52:P52"/>
    <mergeCell ref="D50:D51"/>
    <mergeCell ref="E50:E51"/>
    <mergeCell ref="F50:F51"/>
    <mergeCell ref="A66:A77"/>
    <mergeCell ref="B66:B67"/>
    <mergeCell ref="B68:B69"/>
    <mergeCell ref="B70:B71"/>
    <mergeCell ref="B72:B73"/>
    <mergeCell ref="B74:B75"/>
    <mergeCell ref="B76:B77"/>
    <mergeCell ref="C76:P76"/>
    <mergeCell ref="B62:B63"/>
    <mergeCell ref="Q40:AD40"/>
    <mergeCell ref="C41:AD41"/>
    <mergeCell ref="Q52:AD52"/>
    <mergeCell ref="C53:AD53"/>
    <mergeCell ref="A54:A65"/>
    <mergeCell ref="B54:B55"/>
    <mergeCell ref="B56:B57"/>
    <mergeCell ref="B58:B59"/>
    <mergeCell ref="B60:B61"/>
    <mergeCell ref="A42:A53"/>
    <mergeCell ref="B42:B43"/>
    <mergeCell ref="B44:B45"/>
    <mergeCell ref="L62:L63"/>
    <mergeCell ref="M62:M63"/>
    <mergeCell ref="N62:N63"/>
    <mergeCell ref="O62:O63"/>
    <mergeCell ref="K38:K39"/>
    <mergeCell ref="L38:L39"/>
    <mergeCell ref="G50:G51"/>
    <mergeCell ref="H50:H51"/>
    <mergeCell ref="I50:I51"/>
    <mergeCell ref="C40:P40"/>
    <mergeCell ref="J50:J51"/>
    <mergeCell ref="K50:P51"/>
    <mergeCell ref="J38:J39"/>
    <mergeCell ref="B46:B47"/>
    <mergeCell ref="B48:B49"/>
    <mergeCell ref="B50:B51"/>
    <mergeCell ref="C50:C51"/>
    <mergeCell ref="E38:E39"/>
    <mergeCell ref="F38:F39"/>
    <mergeCell ref="G38:G39"/>
    <mergeCell ref="H38:H39"/>
    <mergeCell ref="I38:I39"/>
    <mergeCell ref="C26:J27"/>
    <mergeCell ref="C28:P28"/>
    <mergeCell ref="Q28:AD28"/>
    <mergeCell ref="C29:AD29"/>
    <mergeCell ref="A30:A41"/>
    <mergeCell ref="B30:B31"/>
    <mergeCell ref="B32:B33"/>
    <mergeCell ref="B34:B35"/>
    <mergeCell ref="B36:B37"/>
    <mergeCell ref="B38:B39"/>
    <mergeCell ref="C38:C39"/>
    <mergeCell ref="D38:D39"/>
    <mergeCell ref="M38:M39"/>
    <mergeCell ref="N38:N39"/>
    <mergeCell ref="O38:O39"/>
    <mergeCell ref="P38:P39"/>
    <mergeCell ref="A18:A29"/>
    <mergeCell ref="B18:B19"/>
    <mergeCell ref="B20:B21"/>
    <mergeCell ref="B22:B23"/>
    <mergeCell ref="B24:B25"/>
    <mergeCell ref="B26:B27"/>
    <mergeCell ref="C2:AC2"/>
    <mergeCell ref="C3:AD3"/>
    <mergeCell ref="A6:A17"/>
    <mergeCell ref="B6:B7"/>
    <mergeCell ref="B8:B9"/>
    <mergeCell ref="B10:B11"/>
    <mergeCell ref="B12:B13"/>
    <mergeCell ref="B14:B15"/>
    <mergeCell ref="C16:P16"/>
    <mergeCell ref="Q16:AD16"/>
    <mergeCell ref="C17:P17"/>
    <mergeCell ref="Q17:AD17"/>
  </mergeCells>
  <conditionalFormatting sqref="A7:XFD7">
    <cfRule type="duplicateValues" dxfId="28" priority="2"/>
  </conditionalFormatting>
  <conditionalFormatting sqref="A9:XFD9">
    <cfRule type="duplicateValues" dxfId="2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tabSelected="1" zoomScale="85" zoomScaleNormal="85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M25" sqref="M25"/>
    </sheetView>
  </sheetViews>
  <sheetFormatPr defaultRowHeight="14.25" x14ac:dyDescent="0.2"/>
  <cols>
    <col min="1" max="1" width="6.85546875" style="5" customWidth="1"/>
    <col min="2" max="2" width="3.28515625" style="5" customWidth="1"/>
    <col min="3" max="37" width="10.28515625" style="1" customWidth="1"/>
    <col min="38" max="16384" width="9.140625" style="1"/>
  </cols>
  <sheetData>
    <row r="1" spans="1:37" s="15" customFormat="1" ht="25.5" x14ac:dyDescent="0.35">
      <c r="A1" s="41"/>
      <c r="B1" s="41"/>
      <c r="G1" s="15" t="s">
        <v>118</v>
      </c>
    </row>
    <row r="2" spans="1:37" s="15" customFormat="1" ht="25.5" x14ac:dyDescent="0.35">
      <c r="A2" s="41"/>
      <c r="B2" s="41"/>
      <c r="C2" s="42" t="s">
        <v>148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7" s="15" customFormat="1" ht="25.5" x14ac:dyDescent="0.35">
      <c r="A3" s="41"/>
      <c r="B3" s="41"/>
      <c r="C3" s="42" t="s">
        <v>116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5" spans="1:37" ht="15.75" customHeight="1" thickBot="1" x14ac:dyDescent="0.25">
      <c r="C5" s="40" t="s">
        <v>115</v>
      </c>
      <c r="D5" s="40" t="s">
        <v>114</v>
      </c>
      <c r="E5" s="40" t="s">
        <v>113</v>
      </c>
      <c r="F5" s="40" t="s">
        <v>112</v>
      </c>
      <c r="G5" s="40" t="s">
        <v>111</v>
      </c>
      <c r="H5" s="40" t="s">
        <v>110</v>
      </c>
      <c r="I5" s="40" t="s">
        <v>109</v>
      </c>
      <c r="J5" s="40" t="s">
        <v>108</v>
      </c>
      <c r="K5" s="40" t="s">
        <v>107</v>
      </c>
      <c r="L5" s="40" t="s">
        <v>106</v>
      </c>
      <c r="M5" s="40" t="s">
        <v>105</v>
      </c>
      <c r="N5" s="40" t="s">
        <v>104</v>
      </c>
      <c r="O5" s="40" t="s">
        <v>103</v>
      </c>
      <c r="P5" s="40" t="s">
        <v>102</v>
      </c>
      <c r="Q5" s="40" t="s">
        <v>101</v>
      </c>
      <c r="R5" s="40" t="s">
        <v>100</v>
      </c>
      <c r="S5" s="40" t="s">
        <v>99</v>
      </c>
      <c r="T5" s="40" t="s">
        <v>98</v>
      </c>
      <c r="U5" s="40" t="s">
        <v>97</v>
      </c>
      <c r="V5" s="40" t="s">
        <v>96</v>
      </c>
      <c r="W5" s="40" t="s">
        <v>95</v>
      </c>
      <c r="X5" s="40" t="s">
        <v>147</v>
      </c>
      <c r="Y5" s="40" t="s">
        <v>146</v>
      </c>
      <c r="Z5" s="40" t="s">
        <v>145</v>
      </c>
      <c r="AA5" s="40" t="s">
        <v>144</v>
      </c>
      <c r="AB5" s="40" t="s">
        <v>143</v>
      </c>
      <c r="AC5" s="40" t="s">
        <v>142</v>
      </c>
      <c r="AD5" s="40" t="s">
        <v>141</v>
      </c>
      <c r="AE5" s="40" t="s">
        <v>140</v>
      </c>
      <c r="AF5" s="40" t="s">
        <v>139</v>
      </c>
      <c r="AG5" s="40" t="s">
        <v>138</v>
      </c>
      <c r="AH5" s="40" t="s">
        <v>137</v>
      </c>
      <c r="AI5" s="40" t="s">
        <v>136</v>
      </c>
      <c r="AJ5" s="40" t="s">
        <v>135</v>
      </c>
      <c r="AK5" s="40" t="s">
        <v>134</v>
      </c>
    </row>
    <row r="6" spans="1:37" ht="15.75" customHeight="1" thickTop="1" x14ac:dyDescent="0.2">
      <c r="A6" s="64" t="s">
        <v>87</v>
      </c>
      <c r="B6" s="64">
        <v>1</v>
      </c>
      <c r="C6" s="35" t="s">
        <v>32</v>
      </c>
      <c r="D6" s="35" t="s">
        <v>28</v>
      </c>
      <c r="E6" s="35" t="s">
        <v>32</v>
      </c>
      <c r="F6" s="35" t="s">
        <v>36</v>
      </c>
      <c r="G6" s="35" t="s">
        <v>30</v>
      </c>
      <c r="H6" s="35" t="s">
        <v>132</v>
      </c>
      <c r="I6" s="30" t="s">
        <v>127</v>
      </c>
      <c r="J6" s="35" t="s">
        <v>36</v>
      </c>
      <c r="K6" s="35" t="s">
        <v>28</v>
      </c>
      <c r="L6" s="35" t="s">
        <v>32</v>
      </c>
      <c r="M6" s="35" t="s">
        <v>28</v>
      </c>
      <c r="N6" s="35" t="s">
        <v>59</v>
      </c>
      <c r="O6" s="35" t="s">
        <v>128</v>
      </c>
      <c r="P6" s="35" t="s">
        <v>126</v>
      </c>
      <c r="Q6" s="35"/>
      <c r="R6" s="68"/>
      <c r="S6" s="68"/>
      <c r="T6" s="35" t="s">
        <v>28</v>
      </c>
      <c r="U6" s="68"/>
      <c r="V6" s="35" t="s">
        <v>28</v>
      </c>
      <c r="W6" s="35" t="s">
        <v>30</v>
      </c>
      <c r="X6" s="68"/>
      <c r="Y6" s="68"/>
      <c r="Z6" s="35" t="s">
        <v>28</v>
      </c>
      <c r="AA6" s="35" t="s">
        <v>30</v>
      </c>
      <c r="AB6" s="35" t="s">
        <v>30</v>
      </c>
      <c r="AC6" s="35" t="s">
        <v>32</v>
      </c>
      <c r="AD6" s="35" t="s">
        <v>28</v>
      </c>
      <c r="AE6" s="35" t="s">
        <v>32</v>
      </c>
      <c r="AF6" s="35" t="s">
        <v>28</v>
      </c>
      <c r="AG6" s="35" t="s">
        <v>30</v>
      </c>
      <c r="AH6" s="35" t="s">
        <v>30</v>
      </c>
      <c r="AI6" s="35" t="s">
        <v>28</v>
      </c>
      <c r="AJ6" s="35" t="s">
        <v>131</v>
      </c>
      <c r="AK6" s="35" t="s">
        <v>130</v>
      </c>
    </row>
    <row r="7" spans="1:37" ht="15.75" customHeight="1" x14ac:dyDescent="0.2">
      <c r="A7" s="65"/>
      <c r="B7" s="67"/>
      <c r="C7" s="31" t="s">
        <v>46</v>
      </c>
      <c r="D7" s="31" t="s">
        <v>24</v>
      </c>
      <c r="E7" s="31" t="s">
        <v>56</v>
      </c>
      <c r="F7" s="31" t="s">
        <v>61</v>
      </c>
      <c r="G7" s="31" t="s">
        <v>52</v>
      </c>
      <c r="H7" s="31"/>
      <c r="I7" s="38"/>
      <c r="J7" s="39" t="s">
        <v>55</v>
      </c>
      <c r="K7" s="31" t="s">
        <v>22</v>
      </c>
      <c r="L7" s="39" t="s">
        <v>69</v>
      </c>
      <c r="M7" s="31" t="s">
        <v>64</v>
      </c>
      <c r="N7" s="39"/>
      <c r="O7" s="39"/>
      <c r="P7" s="39"/>
      <c r="Q7" s="31"/>
      <c r="R7" s="65"/>
      <c r="S7" s="65"/>
      <c r="T7" s="31" t="s">
        <v>18</v>
      </c>
      <c r="U7" s="65"/>
      <c r="V7" s="31" t="s">
        <v>65</v>
      </c>
      <c r="W7" s="31" t="s">
        <v>7</v>
      </c>
      <c r="X7" s="65"/>
      <c r="Y7" s="65"/>
      <c r="Z7" s="31" t="s">
        <v>43</v>
      </c>
      <c r="AA7" s="31" t="s">
        <v>27</v>
      </c>
      <c r="AB7" s="31" t="s">
        <v>4</v>
      </c>
      <c r="AC7" s="31" t="s">
        <v>63</v>
      </c>
      <c r="AD7" s="31" t="s">
        <v>3</v>
      </c>
      <c r="AE7" s="31" t="s">
        <v>21</v>
      </c>
      <c r="AF7" s="31" t="s">
        <v>50</v>
      </c>
      <c r="AG7" s="31" t="s">
        <v>2</v>
      </c>
      <c r="AH7" s="31" t="s">
        <v>60</v>
      </c>
      <c r="AI7" s="31" t="s">
        <v>11</v>
      </c>
      <c r="AJ7" s="31"/>
      <c r="AK7" s="31"/>
    </row>
    <row r="8" spans="1:37" ht="15.75" customHeight="1" x14ac:dyDescent="0.2">
      <c r="A8" s="65"/>
      <c r="B8" s="68">
        <v>2</v>
      </c>
      <c r="C8" s="35" t="s">
        <v>132</v>
      </c>
      <c r="D8" s="35" t="s">
        <v>28</v>
      </c>
      <c r="E8" s="35" t="s">
        <v>36</v>
      </c>
      <c r="F8" s="35" t="s">
        <v>30</v>
      </c>
      <c r="G8" s="35" t="s">
        <v>32</v>
      </c>
      <c r="H8" s="35" t="s">
        <v>32</v>
      </c>
      <c r="I8" s="30" t="s">
        <v>127</v>
      </c>
      <c r="J8" s="35" t="s">
        <v>126</v>
      </c>
      <c r="K8" s="35" t="s">
        <v>40</v>
      </c>
      <c r="L8" s="35" t="s">
        <v>32</v>
      </c>
      <c r="M8" s="35" t="s">
        <v>28</v>
      </c>
      <c r="N8" s="35" t="s">
        <v>128</v>
      </c>
      <c r="O8" s="35" t="s">
        <v>32</v>
      </c>
      <c r="P8" s="35" t="s">
        <v>59</v>
      </c>
      <c r="Q8" s="35"/>
      <c r="R8" s="68"/>
      <c r="S8" s="68"/>
      <c r="T8" s="35" t="s">
        <v>28</v>
      </c>
      <c r="U8" s="68"/>
      <c r="V8" s="35" t="s">
        <v>28</v>
      </c>
      <c r="W8" s="35" t="s">
        <v>30</v>
      </c>
      <c r="X8" s="68"/>
      <c r="Y8" s="68"/>
      <c r="Z8" s="35" t="s">
        <v>28</v>
      </c>
      <c r="AA8" s="35" t="s">
        <v>30</v>
      </c>
      <c r="AB8" s="35" t="s">
        <v>30</v>
      </c>
      <c r="AC8" s="35" t="s">
        <v>32</v>
      </c>
      <c r="AD8" s="35" t="s">
        <v>28</v>
      </c>
      <c r="AE8" s="35" t="s">
        <v>32</v>
      </c>
      <c r="AF8" s="35" t="s">
        <v>28</v>
      </c>
      <c r="AG8" s="35" t="s">
        <v>30</v>
      </c>
      <c r="AH8" s="35" t="s">
        <v>30</v>
      </c>
      <c r="AI8" s="35" t="s">
        <v>28</v>
      </c>
      <c r="AJ8" s="35" t="s">
        <v>131</v>
      </c>
      <c r="AK8" s="35" t="s">
        <v>130</v>
      </c>
    </row>
    <row r="9" spans="1:37" ht="15.75" customHeight="1" x14ac:dyDescent="0.2">
      <c r="A9" s="65"/>
      <c r="B9" s="67"/>
      <c r="C9" s="39"/>
      <c r="D9" s="31" t="s">
        <v>24</v>
      </c>
      <c r="E9" s="39" t="s">
        <v>61</v>
      </c>
      <c r="F9" s="31" t="s">
        <v>52</v>
      </c>
      <c r="G9" s="31" t="s">
        <v>56</v>
      </c>
      <c r="H9" s="39" t="s">
        <v>46</v>
      </c>
      <c r="I9" s="38"/>
      <c r="J9" s="31"/>
      <c r="K9" s="39" t="s">
        <v>26</v>
      </c>
      <c r="L9" s="39" t="s">
        <v>69</v>
      </c>
      <c r="M9" s="31" t="s">
        <v>64</v>
      </c>
      <c r="N9" s="39"/>
      <c r="O9" s="31" t="s">
        <v>6</v>
      </c>
      <c r="P9" s="39"/>
      <c r="Q9" s="31"/>
      <c r="R9" s="67"/>
      <c r="S9" s="67"/>
      <c r="T9" s="31" t="s">
        <v>18</v>
      </c>
      <c r="U9" s="67"/>
      <c r="V9" s="31" t="s">
        <v>65</v>
      </c>
      <c r="W9" s="31" t="s">
        <v>7</v>
      </c>
      <c r="X9" s="67"/>
      <c r="Y9" s="67"/>
      <c r="Z9" s="31" t="s">
        <v>43</v>
      </c>
      <c r="AA9" s="31" t="s">
        <v>27</v>
      </c>
      <c r="AB9" s="31" t="s">
        <v>4</v>
      </c>
      <c r="AC9" s="31" t="s">
        <v>63</v>
      </c>
      <c r="AD9" s="31" t="s">
        <v>3</v>
      </c>
      <c r="AE9" s="31" t="s">
        <v>21</v>
      </c>
      <c r="AF9" s="31" t="s">
        <v>50</v>
      </c>
      <c r="AG9" s="31" t="s">
        <v>2</v>
      </c>
      <c r="AH9" s="31" t="s">
        <v>60</v>
      </c>
      <c r="AI9" s="31" t="s">
        <v>11</v>
      </c>
      <c r="AJ9" s="31"/>
      <c r="AK9" s="31"/>
    </row>
    <row r="10" spans="1:37" ht="15.75" customHeight="1" x14ac:dyDescent="0.2">
      <c r="A10" s="65"/>
      <c r="B10" s="68">
        <v>3</v>
      </c>
      <c r="C10" s="35" t="s">
        <v>40</v>
      </c>
      <c r="D10" s="35" t="s">
        <v>28</v>
      </c>
      <c r="E10" s="35" t="s">
        <v>132</v>
      </c>
      <c r="F10" s="35" t="s">
        <v>28</v>
      </c>
      <c r="G10" s="35" t="s">
        <v>36</v>
      </c>
      <c r="H10" s="35" t="s">
        <v>128</v>
      </c>
      <c r="I10" s="35" t="s">
        <v>36</v>
      </c>
      <c r="J10" s="30" t="s">
        <v>127</v>
      </c>
      <c r="K10" s="35" t="s">
        <v>28</v>
      </c>
      <c r="L10" s="35" t="s">
        <v>30</v>
      </c>
      <c r="M10" s="35" t="s">
        <v>28</v>
      </c>
      <c r="N10" s="35" t="s">
        <v>32</v>
      </c>
      <c r="O10" s="35" t="s">
        <v>32</v>
      </c>
      <c r="P10" s="35" t="s">
        <v>32</v>
      </c>
      <c r="Q10" s="35"/>
      <c r="R10" s="68"/>
      <c r="S10" s="68"/>
      <c r="T10" s="35" t="s">
        <v>28</v>
      </c>
      <c r="U10" s="68"/>
      <c r="V10" s="35" t="s">
        <v>28</v>
      </c>
      <c r="W10" s="35" t="s">
        <v>30</v>
      </c>
      <c r="X10" s="68"/>
      <c r="Y10" s="68"/>
      <c r="Z10" s="35" t="s">
        <v>28</v>
      </c>
      <c r="AA10" s="35" t="s">
        <v>30</v>
      </c>
      <c r="AB10" s="35" t="s">
        <v>30</v>
      </c>
      <c r="AC10" s="35" t="s">
        <v>32</v>
      </c>
      <c r="AD10" s="35" t="s">
        <v>28</v>
      </c>
      <c r="AE10" s="35" t="s">
        <v>32</v>
      </c>
      <c r="AF10" s="35" t="s">
        <v>28</v>
      </c>
      <c r="AG10" s="35" t="s">
        <v>30</v>
      </c>
      <c r="AH10" s="35" t="s">
        <v>30</v>
      </c>
      <c r="AI10" s="35" t="s">
        <v>28</v>
      </c>
      <c r="AJ10" s="35" t="s">
        <v>131</v>
      </c>
      <c r="AK10" s="35" t="s">
        <v>130</v>
      </c>
    </row>
    <row r="11" spans="1:37" ht="15.75" customHeight="1" x14ac:dyDescent="0.2">
      <c r="A11" s="65"/>
      <c r="B11" s="67"/>
      <c r="C11" s="39" t="s">
        <v>26</v>
      </c>
      <c r="D11" s="31" t="s">
        <v>24</v>
      </c>
      <c r="E11" s="39"/>
      <c r="F11" s="31" t="s">
        <v>129</v>
      </c>
      <c r="G11" s="39" t="s">
        <v>61</v>
      </c>
      <c r="H11" s="39"/>
      <c r="I11" s="39" t="s">
        <v>55</v>
      </c>
      <c r="J11" s="38"/>
      <c r="K11" s="39" t="s">
        <v>22</v>
      </c>
      <c r="L11" s="31" t="s">
        <v>17</v>
      </c>
      <c r="M11" s="31" t="s">
        <v>64</v>
      </c>
      <c r="N11" s="39" t="s">
        <v>69</v>
      </c>
      <c r="O11" s="31" t="s">
        <v>6</v>
      </c>
      <c r="P11" s="39" t="s">
        <v>46</v>
      </c>
      <c r="Q11" s="31"/>
      <c r="R11" s="67"/>
      <c r="S11" s="67"/>
      <c r="T11" s="31" t="s">
        <v>18</v>
      </c>
      <c r="U11" s="67"/>
      <c r="V11" s="31" t="s">
        <v>65</v>
      </c>
      <c r="W11" s="31" t="s">
        <v>7</v>
      </c>
      <c r="X11" s="67"/>
      <c r="Y11" s="67"/>
      <c r="Z11" s="31" t="s">
        <v>43</v>
      </c>
      <c r="AA11" s="31" t="s">
        <v>27</v>
      </c>
      <c r="AB11" s="31" t="s">
        <v>4</v>
      </c>
      <c r="AC11" s="31" t="s">
        <v>63</v>
      </c>
      <c r="AD11" s="31" t="s">
        <v>3</v>
      </c>
      <c r="AE11" s="31" t="s">
        <v>21</v>
      </c>
      <c r="AF11" s="31" t="s">
        <v>50</v>
      </c>
      <c r="AG11" s="31" t="s">
        <v>2</v>
      </c>
      <c r="AH11" s="31" t="s">
        <v>60</v>
      </c>
      <c r="AI11" s="31" t="s">
        <v>11</v>
      </c>
      <c r="AJ11" s="31"/>
      <c r="AK11" s="31"/>
    </row>
    <row r="12" spans="1:37" s="28" customFormat="1" ht="15.75" customHeight="1" x14ac:dyDescent="0.2">
      <c r="A12" s="65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 t="s">
        <v>101</v>
      </c>
      <c r="AB12" s="29"/>
      <c r="AC12" s="29" t="s">
        <v>149</v>
      </c>
      <c r="AD12" s="29"/>
      <c r="AE12" s="29" t="s">
        <v>150</v>
      </c>
      <c r="AF12" s="29"/>
      <c r="AG12" s="29" t="s">
        <v>151</v>
      </c>
      <c r="AH12" s="29"/>
      <c r="AI12" s="29" t="s">
        <v>94</v>
      </c>
      <c r="AJ12" s="29"/>
      <c r="AK12" s="29" t="s">
        <v>100</v>
      </c>
    </row>
    <row r="13" spans="1:37" s="28" customFormat="1" ht="15.75" customHeight="1" thickBot="1" x14ac:dyDescent="0.25">
      <c r="A13" s="6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ht="15.75" customHeight="1" thickTop="1" x14ac:dyDescent="0.2">
      <c r="A14" s="65" t="s">
        <v>81</v>
      </c>
      <c r="B14" s="65">
        <v>1</v>
      </c>
      <c r="C14" s="35" t="s">
        <v>30</v>
      </c>
      <c r="D14" s="35" t="s">
        <v>32</v>
      </c>
      <c r="E14" s="35" t="s">
        <v>30</v>
      </c>
      <c r="F14" s="35" t="s">
        <v>28</v>
      </c>
      <c r="G14" s="35" t="s">
        <v>30</v>
      </c>
      <c r="H14" s="35" t="s">
        <v>28</v>
      </c>
      <c r="I14" s="35" t="s">
        <v>132</v>
      </c>
      <c r="J14" s="35" t="s">
        <v>36</v>
      </c>
      <c r="K14" s="35" t="s">
        <v>32</v>
      </c>
      <c r="L14" s="35" t="s">
        <v>30</v>
      </c>
      <c r="M14" s="35" t="s">
        <v>40</v>
      </c>
      <c r="N14" s="35" t="s">
        <v>126</v>
      </c>
      <c r="O14" s="35" t="s">
        <v>132</v>
      </c>
      <c r="P14" s="35" t="s">
        <v>128</v>
      </c>
      <c r="Q14" s="35"/>
      <c r="R14" s="35" t="s">
        <v>32</v>
      </c>
      <c r="S14" s="35"/>
      <c r="T14" s="35" t="s">
        <v>30</v>
      </c>
      <c r="U14" s="35" t="s">
        <v>30</v>
      </c>
      <c r="V14" s="68"/>
      <c r="W14" s="68"/>
      <c r="X14" s="35" t="s">
        <v>28</v>
      </c>
      <c r="Y14" s="35" t="s">
        <v>30</v>
      </c>
      <c r="Z14" s="35" t="s">
        <v>32</v>
      </c>
      <c r="AA14" s="35" t="s">
        <v>28</v>
      </c>
      <c r="AB14" s="35" t="s">
        <v>28</v>
      </c>
      <c r="AC14" s="35" t="s">
        <v>30</v>
      </c>
      <c r="AD14" s="35" t="s">
        <v>30</v>
      </c>
      <c r="AE14" s="35" t="s">
        <v>28</v>
      </c>
      <c r="AF14" s="35" t="s">
        <v>32</v>
      </c>
      <c r="AG14" s="35" t="s">
        <v>28</v>
      </c>
      <c r="AH14" s="35" t="s">
        <v>32</v>
      </c>
      <c r="AI14" s="35" t="s">
        <v>32</v>
      </c>
      <c r="AJ14" s="35" t="s">
        <v>28</v>
      </c>
      <c r="AK14" s="35" t="s">
        <v>30</v>
      </c>
    </row>
    <row r="15" spans="1:37" ht="15.75" customHeight="1" x14ac:dyDescent="0.2">
      <c r="A15" s="65"/>
      <c r="B15" s="65"/>
      <c r="C15" s="31" t="s">
        <v>27</v>
      </c>
      <c r="D15" s="39" t="s">
        <v>46</v>
      </c>
      <c r="E15" s="31" t="s">
        <v>66</v>
      </c>
      <c r="F15" s="31" t="s">
        <v>129</v>
      </c>
      <c r="G15" s="31" t="s">
        <v>52</v>
      </c>
      <c r="H15" s="31" t="s">
        <v>23</v>
      </c>
      <c r="I15" s="39"/>
      <c r="J15" s="39" t="s">
        <v>55</v>
      </c>
      <c r="K15" s="39" t="s">
        <v>56</v>
      </c>
      <c r="L15" s="31" t="s">
        <v>17</v>
      </c>
      <c r="M15" s="39" t="s">
        <v>20</v>
      </c>
      <c r="N15" s="39"/>
      <c r="O15" s="39"/>
      <c r="P15" s="39"/>
      <c r="Q15" s="31"/>
      <c r="R15" s="31" t="s">
        <v>21</v>
      </c>
      <c r="S15" s="31"/>
      <c r="T15" s="31" t="s">
        <v>10</v>
      </c>
      <c r="U15" s="31" t="s">
        <v>60</v>
      </c>
      <c r="V15" s="67"/>
      <c r="W15" s="67"/>
      <c r="X15" s="31" t="s">
        <v>65</v>
      </c>
      <c r="Y15" s="31" t="s">
        <v>7</v>
      </c>
      <c r="Z15" s="31" t="s">
        <v>69</v>
      </c>
      <c r="AA15" s="31" t="s">
        <v>43</v>
      </c>
      <c r="AB15" s="31" t="s">
        <v>18</v>
      </c>
      <c r="AC15" s="31" t="s">
        <v>4</v>
      </c>
      <c r="AD15" s="31" t="s">
        <v>71</v>
      </c>
      <c r="AE15" s="31" t="s">
        <v>3</v>
      </c>
      <c r="AF15" s="31" t="s">
        <v>63</v>
      </c>
      <c r="AG15" s="31" t="s">
        <v>50</v>
      </c>
      <c r="AH15" s="31" t="s">
        <v>6</v>
      </c>
      <c r="AI15" s="31" t="s">
        <v>6</v>
      </c>
      <c r="AJ15" s="31" t="s">
        <v>0</v>
      </c>
      <c r="AK15" s="31" t="s">
        <v>19</v>
      </c>
    </row>
    <row r="16" spans="1:37" ht="15.75" customHeight="1" x14ac:dyDescent="0.2">
      <c r="A16" s="65"/>
      <c r="B16" s="68">
        <v>2</v>
      </c>
      <c r="C16" s="35" t="s">
        <v>32</v>
      </c>
      <c r="D16" s="35" t="s">
        <v>30</v>
      </c>
      <c r="E16" s="35" t="s">
        <v>28</v>
      </c>
      <c r="F16" s="35" t="s">
        <v>30</v>
      </c>
      <c r="G16" s="35" t="s">
        <v>132</v>
      </c>
      <c r="H16" s="35" t="s">
        <v>28</v>
      </c>
      <c r="I16" s="35" t="s">
        <v>30</v>
      </c>
      <c r="J16" s="35" t="s">
        <v>32</v>
      </c>
      <c r="K16" s="35" t="s">
        <v>128</v>
      </c>
      <c r="L16" s="35" t="s">
        <v>132</v>
      </c>
      <c r="M16" s="35" t="s">
        <v>30</v>
      </c>
      <c r="N16" s="35" t="s">
        <v>40</v>
      </c>
      <c r="O16" s="35" t="s">
        <v>126</v>
      </c>
      <c r="P16" s="35" t="s">
        <v>40</v>
      </c>
      <c r="Q16" s="35"/>
      <c r="R16" s="35" t="s">
        <v>32</v>
      </c>
      <c r="S16" s="35"/>
      <c r="T16" s="35" t="s">
        <v>30</v>
      </c>
      <c r="U16" s="35" t="s">
        <v>30</v>
      </c>
      <c r="V16" s="68"/>
      <c r="W16" s="68"/>
      <c r="X16" s="35" t="s">
        <v>28</v>
      </c>
      <c r="Y16" s="35" t="s">
        <v>30</v>
      </c>
      <c r="Z16" s="35" t="s">
        <v>32</v>
      </c>
      <c r="AA16" s="35" t="s">
        <v>28</v>
      </c>
      <c r="AB16" s="35" t="s">
        <v>28</v>
      </c>
      <c r="AC16" s="35" t="s">
        <v>30</v>
      </c>
      <c r="AD16" s="35" t="s">
        <v>30</v>
      </c>
      <c r="AE16" s="35" t="s">
        <v>28</v>
      </c>
      <c r="AF16" s="35" t="s">
        <v>32</v>
      </c>
      <c r="AG16" s="35" t="s">
        <v>28</v>
      </c>
      <c r="AH16" s="35" t="s">
        <v>32</v>
      </c>
      <c r="AI16" s="35" t="s">
        <v>32</v>
      </c>
      <c r="AJ16" s="35" t="s">
        <v>28</v>
      </c>
      <c r="AK16" s="35" t="s">
        <v>30</v>
      </c>
    </row>
    <row r="17" spans="1:37" ht="15.75" customHeight="1" x14ac:dyDescent="0.2">
      <c r="A17" s="65"/>
      <c r="B17" s="67"/>
      <c r="C17" s="39" t="s">
        <v>46</v>
      </c>
      <c r="D17" s="31" t="s">
        <v>55</v>
      </c>
      <c r="E17" s="31" t="s">
        <v>129</v>
      </c>
      <c r="F17" s="31" t="s">
        <v>52</v>
      </c>
      <c r="G17" s="39"/>
      <c r="H17" s="31" t="s">
        <v>23</v>
      </c>
      <c r="I17" s="31" t="s">
        <v>2</v>
      </c>
      <c r="J17" s="39" t="s">
        <v>56</v>
      </c>
      <c r="K17" s="38"/>
      <c r="L17" s="39"/>
      <c r="M17" s="31" t="s">
        <v>66</v>
      </c>
      <c r="N17" s="39" t="s">
        <v>20</v>
      </c>
      <c r="O17" s="38"/>
      <c r="P17" s="31" t="s">
        <v>26</v>
      </c>
      <c r="Q17" s="31"/>
      <c r="R17" s="31" t="s">
        <v>21</v>
      </c>
      <c r="S17" s="31"/>
      <c r="T17" s="31" t="s">
        <v>10</v>
      </c>
      <c r="U17" s="31" t="s">
        <v>60</v>
      </c>
      <c r="V17" s="67"/>
      <c r="W17" s="67"/>
      <c r="X17" s="31" t="s">
        <v>65</v>
      </c>
      <c r="Y17" s="31" t="s">
        <v>7</v>
      </c>
      <c r="Z17" s="31" t="s">
        <v>69</v>
      </c>
      <c r="AA17" s="31" t="s">
        <v>43</v>
      </c>
      <c r="AB17" s="31" t="s">
        <v>18</v>
      </c>
      <c r="AC17" s="31" t="s">
        <v>4</v>
      </c>
      <c r="AD17" s="31" t="s">
        <v>71</v>
      </c>
      <c r="AE17" s="31" t="s">
        <v>3</v>
      </c>
      <c r="AF17" s="31" t="s">
        <v>63</v>
      </c>
      <c r="AG17" s="31" t="s">
        <v>50</v>
      </c>
      <c r="AH17" s="31" t="s">
        <v>6</v>
      </c>
      <c r="AI17" s="31" t="s">
        <v>6</v>
      </c>
      <c r="AJ17" s="31" t="s">
        <v>0</v>
      </c>
      <c r="AK17" s="31" t="s">
        <v>19</v>
      </c>
    </row>
    <row r="18" spans="1:37" ht="15.75" customHeight="1" x14ac:dyDescent="0.2">
      <c r="A18" s="65"/>
      <c r="B18" s="68">
        <v>3</v>
      </c>
      <c r="C18" s="35" t="s">
        <v>30</v>
      </c>
      <c r="D18" s="35" t="s">
        <v>30</v>
      </c>
      <c r="E18" s="35" t="s">
        <v>28</v>
      </c>
      <c r="F18" s="35" t="s">
        <v>126</v>
      </c>
      <c r="G18" s="35" t="s">
        <v>128</v>
      </c>
      <c r="H18" s="35" t="s">
        <v>28</v>
      </c>
      <c r="I18" s="35" t="s">
        <v>30</v>
      </c>
      <c r="J18" s="35" t="s">
        <v>132</v>
      </c>
      <c r="K18" s="35" t="s">
        <v>32</v>
      </c>
      <c r="L18" s="35" t="s">
        <v>40</v>
      </c>
      <c r="M18" s="35" t="s">
        <v>30</v>
      </c>
      <c r="N18" s="35" t="s">
        <v>132</v>
      </c>
      <c r="O18" s="35" t="s">
        <v>40</v>
      </c>
      <c r="P18" s="35" t="s">
        <v>32</v>
      </c>
      <c r="Q18" s="35"/>
      <c r="R18" s="35" t="s">
        <v>32</v>
      </c>
      <c r="S18" s="35"/>
      <c r="T18" s="35" t="s">
        <v>30</v>
      </c>
      <c r="U18" s="35" t="s">
        <v>30</v>
      </c>
      <c r="V18" s="68"/>
      <c r="W18" s="68"/>
      <c r="X18" s="35" t="s">
        <v>28</v>
      </c>
      <c r="Y18" s="35" t="s">
        <v>30</v>
      </c>
      <c r="Z18" s="35" t="s">
        <v>32</v>
      </c>
      <c r="AA18" s="35" t="s">
        <v>28</v>
      </c>
      <c r="AB18" s="35" t="s">
        <v>28</v>
      </c>
      <c r="AC18" s="35" t="s">
        <v>30</v>
      </c>
      <c r="AD18" s="35" t="s">
        <v>30</v>
      </c>
      <c r="AE18" s="35" t="s">
        <v>28</v>
      </c>
      <c r="AF18" s="35" t="s">
        <v>32</v>
      </c>
      <c r="AG18" s="35" t="s">
        <v>28</v>
      </c>
      <c r="AH18" s="35" t="s">
        <v>32</v>
      </c>
      <c r="AI18" s="35" t="s">
        <v>32</v>
      </c>
      <c r="AJ18" s="35" t="s">
        <v>28</v>
      </c>
      <c r="AK18" s="35" t="s">
        <v>30</v>
      </c>
    </row>
    <row r="19" spans="1:37" ht="15.75" customHeight="1" x14ac:dyDescent="0.2">
      <c r="A19" s="65"/>
      <c r="B19" s="67"/>
      <c r="C19" s="31" t="s">
        <v>27</v>
      </c>
      <c r="D19" s="31" t="s">
        <v>55</v>
      </c>
      <c r="E19" s="31" t="s">
        <v>129</v>
      </c>
      <c r="F19" s="38"/>
      <c r="G19" s="31"/>
      <c r="H19" s="31" t="s">
        <v>23</v>
      </c>
      <c r="I19" s="31" t="s">
        <v>2</v>
      </c>
      <c r="J19" s="39"/>
      <c r="K19" s="39" t="s">
        <v>56</v>
      </c>
      <c r="L19" s="39" t="s">
        <v>20</v>
      </c>
      <c r="M19" s="31" t="s">
        <v>66</v>
      </c>
      <c r="N19" s="39"/>
      <c r="O19" s="31" t="s">
        <v>26</v>
      </c>
      <c r="P19" s="39" t="s">
        <v>46</v>
      </c>
      <c r="Q19" s="31"/>
      <c r="R19" s="31" t="s">
        <v>21</v>
      </c>
      <c r="S19" s="31"/>
      <c r="T19" s="31" t="s">
        <v>10</v>
      </c>
      <c r="U19" s="31" t="s">
        <v>60</v>
      </c>
      <c r="V19" s="67"/>
      <c r="W19" s="67"/>
      <c r="X19" s="31" t="s">
        <v>65</v>
      </c>
      <c r="Y19" s="31" t="s">
        <v>7</v>
      </c>
      <c r="Z19" s="31" t="s">
        <v>69</v>
      </c>
      <c r="AA19" s="31" t="s">
        <v>43</v>
      </c>
      <c r="AB19" s="31" t="s">
        <v>18</v>
      </c>
      <c r="AC19" s="31" t="s">
        <v>4</v>
      </c>
      <c r="AD19" s="31" t="s">
        <v>71</v>
      </c>
      <c r="AE19" s="31" t="s">
        <v>3</v>
      </c>
      <c r="AF19" s="31" t="s">
        <v>63</v>
      </c>
      <c r="AG19" s="31" t="s">
        <v>50</v>
      </c>
      <c r="AH19" s="31" t="s">
        <v>6</v>
      </c>
      <c r="AI19" s="31" t="s">
        <v>6</v>
      </c>
      <c r="AJ19" s="31" t="s">
        <v>0</v>
      </c>
      <c r="AK19" s="31" t="s">
        <v>19</v>
      </c>
    </row>
    <row r="20" spans="1:37" s="28" customFormat="1" ht="15.75" customHeight="1" x14ac:dyDescent="0.2">
      <c r="A20" s="65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 t="s">
        <v>95</v>
      </c>
      <c r="Z20" s="29"/>
      <c r="AA20" s="29" t="s">
        <v>96</v>
      </c>
      <c r="AB20" s="29"/>
      <c r="AC20" s="29" t="s">
        <v>149</v>
      </c>
      <c r="AD20" s="29"/>
      <c r="AE20" s="29" t="s">
        <v>152</v>
      </c>
      <c r="AF20" s="29"/>
      <c r="AG20" s="29" t="s">
        <v>151</v>
      </c>
      <c r="AH20" s="29"/>
      <c r="AI20" s="29"/>
      <c r="AJ20" s="29"/>
      <c r="AK20" s="29" t="s">
        <v>98</v>
      </c>
    </row>
    <row r="21" spans="1:37" s="28" customFormat="1" ht="15.75" customHeight="1" thickBot="1" x14ac:dyDescent="0.25">
      <c r="A21" s="66"/>
      <c r="B21" s="3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ht="15.75" customHeight="1" thickTop="1" x14ac:dyDescent="0.2">
      <c r="A22" s="65" t="s">
        <v>76</v>
      </c>
      <c r="B22" s="65">
        <v>1</v>
      </c>
      <c r="C22" s="35" t="s">
        <v>28</v>
      </c>
      <c r="D22" s="35" t="s">
        <v>132</v>
      </c>
      <c r="E22" s="35" t="s">
        <v>30</v>
      </c>
      <c r="F22" s="35" t="s">
        <v>32</v>
      </c>
      <c r="G22" s="35" t="s">
        <v>32</v>
      </c>
      <c r="H22" s="35" t="s">
        <v>126</v>
      </c>
      <c r="I22" s="35" t="s">
        <v>59</v>
      </c>
      <c r="J22" s="35" t="s">
        <v>28</v>
      </c>
      <c r="K22" s="35" t="s">
        <v>30</v>
      </c>
      <c r="L22" s="35" t="s">
        <v>28</v>
      </c>
      <c r="M22" s="35" t="s">
        <v>32</v>
      </c>
      <c r="N22" s="35" t="s">
        <v>28</v>
      </c>
      <c r="O22" s="30" t="s">
        <v>127</v>
      </c>
      <c r="P22" s="35" t="s">
        <v>132</v>
      </c>
      <c r="Q22" s="35" t="s">
        <v>30</v>
      </c>
      <c r="R22" s="35" t="s">
        <v>28</v>
      </c>
      <c r="S22" s="35" t="s">
        <v>30</v>
      </c>
      <c r="T22" s="68"/>
      <c r="U22" s="35" t="s">
        <v>32</v>
      </c>
      <c r="V22" s="35" t="s">
        <v>30</v>
      </c>
      <c r="W22" s="35" t="s">
        <v>32</v>
      </c>
      <c r="X22" s="35" t="s">
        <v>30</v>
      </c>
      <c r="Y22" s="35" t="s">
        <v>32</v>
      </c>
      <c r="Z22" s="35"/>
      <c r="AA22" s="35"/>
      <c r="AB22" s="35"/>
      <c r="AC22" s="35"/>
      <c r="AD22" s="35" t="s">
        <v>28</v>
      </c>
      <c r="AE22" s="35" t="s">
        <v>30</v>
      </c>
      <c r="AF22" s="68"/>
      <c r="AG22" s="68"/>
      <c r="AH22" s="35" t="s">
        <v>131</v>
      </c>
      <c r="AI22" s="35" t="s">
        <v>130</v>
      </c>
      <c r="AJ22" s="35" t="s">
        <v>32</v>
      </c>
      <c r="AK22" s="35" t="s">
        <v>32</v>
      </c>
    </row>
    <row r="23" spans="1:37" ht="15.75" customHeight="1" x14ac:dyDescent="0.2">
      <c r="A23" s="65"/>
      <c r="B23" s="65"/>
      <c r="C23" s="31" t="s">
        <v>65</v>
      </c>
      <c r="D23" s="39"/>
      <c r="E23" s="31" t="s">
        <v>66</v>
      </c>
      <c r="F23" s="39" t="s">
        <v>46</v>
      </c>
      <c r="G23" s="39" t="s">
        <v>56</v>
      </c>
      <c r="H23" s="39"/>
      <c r="I23" s="39"/>
      <c r="J23" s="31" t="s">
        <v>43</v>
      </c>
      <c r="K23" s="31" t="s">
        <v>19</v>
      </c>
      <c r="L23" s="31" t="s">
        <v>0</v>
      </c>
      <c r="M23" s="31" t="s">
        <v>63</v>
      </c>
      <c r="N23" s="39" t="s">
        <v>64</v>
      </c>
      <c r="O23" s="39"/>
      <c r="P23" s="39"/>
      <c r="Q23" s="31" t="s">
        <v>27</v>
      </c>
      <c r="R23" s="31" t="s">
        <v>129</v>
      </c>
      <c r="S23" s="31" t="s">
        <v>4</v>
      </c>
      <c r="T23" s="67"/>
      <c r="U23" s="31" t="s">
        <v>69</v>
      </c>
      <c r="V23" s="31" t="s">
        <v>2</v>
      </c>
      <c r="W23" s="31" t="s">
        <v>67</v>
      </c>
      <c r="X23" s="31" t="s">
        <v>7</v>
      </c>
      <c r="Y23" s="31" t="s">
        <v>6</v>
      </c>
      <c r="Z23" s="31"/>
      <c r="AA23" s="31"/>
      <c r="AB23" s="31"/>
      <c r="AC23" s="31"/>
      <c r="AD23" s="31" t="s">
        <v>3</v>
      </c>
      <c r="AE23" s="31" t="s">
        <v>71</v>
      </c>
      <c r="AF23" s="67"/>
      <c r="AG23" s="67"/>
      <c r="AH23" s="31"/>
      <c r="AI23" s="31"/>
      <c r="AJ23" s="31" t="s">
        <v>21</v>
      </c>
      <c r="AK23" s="31" t="s">
        <v>21</v>
      </c>
    </row>
    <row r="24" spans="1:37" ht="15.75" customHeight="1" x14ac:dyDescent="0.2">
      <c r="A24" s="65"/>
      <c r="B24" s="68">
        <v>2</v>
      </c>
      <c r="C24" s="35" t="s">
        <v>28</v>
      </c>
      <c r="D24" s="35" t="s">
        <v>36</v>
      </c>
      <c r="E24" s="35" t="s">
        <v>32</v>
      </c>
      <c r="F24" s="35" t="s">
        <v>32</v>
      </c>
      <c r="G24" s="35" t="s">
        <v>126</v>
      </c>
      <c r="H24" s="35" t="s">
        <v>59</v>
      </c>
      <c r="I24" s="35" t="s">
        <v>128</v>
      </c>
      <c r="J24" s="35" t="s">
        <v>28</v>
      </c>
      <c r="K24" s="35" t="s">
        <v>132</v>
      </c>
      <c r="L24" s="35" t="s">
        <v>28</v>
      </c>
      <c r="M24" s="35" t="s">
        <v>32</v>
      </c>
      <c r="N24" s="35" t="s">
        <v>28</v>
      </c>
      <c r="O24" s="35" t="s">
        <v>28</v>
      </c>
      <c r="P24" s="30" t="s">
        <v>127</v>
      </c>
      <c r="Q24" s="35" t="s">
        <v>30</v>
      </c>
      <c r="R24" s="35" t="s">
        <v>28</v>
      </c>
      <c r="S24" s="35" t="s">
        <v>30</v>
      </c>
      <c r="T24" s="68"/>
      <c r="U24" s="35" t="s">
        <v>32</v>
      </c>
      <c r="V24" s="35" t="s">
        <v>30</v>
      </c>
      <c r="W24" s="35" t="s">
        <v>32</v>
      </c>
      <c r="X24" s="35" t="s">
        <v>30</v>
      </c>
      <c r="Y24" s="35" t="s">
        <v>32</v>
      </c>
      <c r="Z24" s="35"/>
      <c r="AA24" s="35"/>
      <c r="AB24" s="35"/>
      <c r="AC24" s="35"/>
      <c r="AD24" s="35" t="s">
        <v>28</v>
      </c>
      <c r="AE24" s="35" t="s">
        <v>30</v>
      </c>
      <c r="AF24" s="68"/>
      <c r="AG24" s="68"/>
      <c r="AH24" s="35" t="s">
        <v>131</v>
      </c>
      <c r="AI24" s="35" t="s">
        <v>130</v>
      </c>
      <c r="AJ24" s="35" t="s">
        <v>32</v>
      </c>
      <c r="AK24" s="35" t="s">
        <v>32</v>
      </c>
    </row>
    <row r="25" spans="1:37" ht="15.75" customHeight="1" x14ac:dyDescent="0.2">
      <c r="A25" s="65"/>
      <c r="B25" s="67"/>
      <c r="C25" s="31" t="s">
        <v>65</v>
      </c>
      <c r="D25" s="39" t="s">
        <v>61</v>
      </c>
      <c r="E25" s="39" t="s">
        <v>56</v>
      </c>
      <c r="F25" s="39" t="s">
        <v>46</v>
      </c>
      <c r="G25" s="31"/>
      <c r="H25" s="39"/>
      <c r="I25" s="31"/>
      <c r="J25" s="31" t="s">
        <v>43</v>
      </c>
      <c r="K25" s="39"/>
      <c r="L25" s="31" t="s">
        <v>0</v>
      </c>
      <c r="M25" s="31" t="s">
        <v>63</v>
      </c>
      <c r="N25" s="31" t="s">
        <v>64</v>
      </c>
      <c r="O25" s="31" t="s">
        <v>22</v>
      </c>
      <c r="P25" s="39"/>
      <c r="Q25" s="31" t="s">
        <v>27</v>
      </c>
      <c r="R25" s="31" t="s">
        <v>129</v>
      </c>
      <c r="S25" s="31" t="s">
        <v>4</v>
      </c>
      <c r="T25" s="67"/>
      <c r="U25" s="31" t="s">
        <v>69</v>
      </c>
      <c r="V25" s="31" t="s">
        <v>2</v>
      </c>
      <c r="W25" s="31" t="s">
        <v>67</v>
      </c>
      <c r="X25" s="31" t="s">
        <v>7</v>
      </c>
      <c r="Y25" s="31" t="s">
        <v>6</v>
      </c>
      <c r="Z25" s="31"/>
      <c r="AA25" s="31"/>
      <c r="AB25" s="31"/>
      <c r="AC25" s="31"/>
      <c r="AD25" s="31" t="s">
        <v>133</v>
      </c>
      <c r="AE25" s="31" t="s">
        <v>71</v>
      </c>
      <c r="AF25" s="67"/>
      <c r="AG25" s="67"/>
      <c r="AH25" s="31"/>
      <c r="AI25" s="31"/>
      <c r="AJ25" s="31" t="s">
        <v>21</v>
      </c>
      <c r="AK25" s="31" t="s">
        <v>21</v>
      </c>
    </row>
    <row r="26" spans="1:37" ht="15.75" customHeight="1" x14ac:dyDescent="0.2">
      <c r="A26" s="65"/>
      <c r="B26" s="68">
        <v>3</v>
      </c>
      <c r="C26" s="35" t="s">
        <v>28</v>
      </c>
      <c r="D26" s="35" t="s">
        <v>128</v>
      </c>
      <c r="E26" s="35" t="s">
        <v>36</v>
      </c>
      <c r="F26" s="35" t="s">
        <v>132</v>
      </c>
      <c r="G26" s="35" t="s">
        <v>59</v>
      </c>
      <c r="H26" s="35" t="s">
        <v>32</v>
      </c>
      <c r="I26" s="35" t="s">
        <v>126</v>
      </c>
      <c r="J26" s="35" t="s">
        <v>28</v>
      </c>
      <c r="K26" s="35" t="s">
        <v>30</v>
      </c>
      <c r="L26" s="35" t="s">
        <v>28</v>
      </c>
      <c r="M26" s="35" t="s">
        <v>132</v>
      </c>
      <c r="N26" s="35" t="s">
        <v>28</v>
      </c>
      <c r="O26" s="35" t="s">
        <v>28</v>
      </c>
      <c r="P26" s="30" t="s">
        <v>127</v>
      </c>
      <c r="Q26" s="35" t="s">
        <v>30</v>
      </c>
      <c r="R26" s="35" t="s">
        <v>28</v>
      </c>
      <c r="S26" s="35" t="s">
        <v>30</v>
      </c>
      <c r="T26" s="68"/>
      <c r="U26" s="35" t="s">
        <v>32</v>
      </c>
      <c r="V26" s="35" t="s">
        <v>30</v>
      </c>
      <c r="W26" s="35" t="s">
        <v>32</v>
      </c>
      <c r="X26" s="35" t="s">
        <v>30</v>
      </c>
      <c r="Y26" s="35" t="s">
        <v>32</v>
      </c>
      <c r="Z26" s="35"/>
      <c r="AA26" s="35"/>
      <c r="AB26" s="35"/>
      <c r="AC26" s="35"/>
      <c r="AD26" s="35" t="s">
        <v>28</v>
      </c>
      <c r="AE26" s="35" t="s">
        <v>30</v>
      </c>
      <c r="AF26" s="68"/>
      <c r="AG26" s="68"/>
      <c r="AH26" s="35" t="s">
        <v>131</v>
      </c>
      <c r="AI26" s="35" t="s">
        <v>130</v>
      </c>
      <c r="AJ26" s="35" t="s">
        <v>32</v>
      </c>
      <c r="AK26" s="35" t="s">
        <v>32</v>
      </c>
    </row>
    <row r="27" spans="1:37" ht="15.75" customHeight="1" x14ac:dyDescent="0.2">
      <c r="A27" s="65"/>
      <c r="B27" s="67"/>
      <c r="C27" s="31" t="s">
        <v>65</v>
      </c>
      <c r="D27" s="39"/>
      <c r="E27" s="39" t="s">
        <v>61</v>
      </c>
      <c r="F27" s="39"/>
      <c r="G27" s="39"/>
      <c r="H27" s="39" t="s">
        <v>46</v>
      </c>
      <c r="I27" s="31"/>
      <c r="J27" s="31" t="s">
        <v>43</v>
      </c>
      <c r="K27" s="31" t="s">
        <v>19</v>
      </c>
      <c r="L27" s="31" t="s">
        <v>0</v>
      </c>
      <c r="M27" s="39"/>
      <c r="N27" s="31" t="s">
        <v>64</v>
      </c>
      <c r="O27" s="31" t="s">
        <v>22</v>
      </c>
      <c r="P27" s="39"/>
      <c r="Q27" s="31" t="s">
        <v>27</v>
      </c>
      <c r="R27" s="31" t="s">
        <v>129</v>
      </c>
      <c r="S27" s="31" t="s">
        <v>4</v>
      </c>
      <c r="T27" s="67"/>
      <c r="U27" s="31" t="s">
        <v>69</v>
      </c>
      <c r="V27" s="31" t="s">
        <v>2</v>
      </c>
      <c r="W27" s="31" t="s">
        <v>67</v>
      </c>
      <c r="X27" s="31" t="s">
        <v>7</v>
      </c>
      <c r="Y27" s="31" t="s">
        <v>6</v>
      </c>
      <c r="Z27" s="31"/>
      <c r="AA27" s="31"/>
      <c r="AB27" s="31"/>
      <c r="AC27" s="31"/>
      <c r="AD27" s="31" t="s">
        <v>3</v>
      </c>
      <c r="AE27" s="31" t="s">
        <v>71</v>
      </c>
      <c r="AF27" s="67"/>
      <c r="AG27" s="67"/>
      <c r="AH27" s="31"/>
      <c r="AI27" s="31"/>
      <c r="AJ27" s="31" t="s">
        <v>21</v>
      </c>
      <c r="AK27" s="31" t="s">
        <v>21</v>
      </c>
    </row>
    <row r="28" spans="1:37" s="28" customFormat="1" ht="15.75" customHeight="1" x14ac:dyDescent="0.2">
      <c r="A28" s="65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 t="s">
        <v>149</v>
      </c>
      <c r="Z28" s="29"/>
      <c r="AA28" s="29"/>
      <c r="AB28" s="29"/>
      <c r="AC28" s="29" t="s">
        <v>93</v>
      </c>
      <c r="AD28" s="29"/>
      <c r="AE28" s="29" t="s">
        <v>152</v>
      </c>
      <c r="AF28" s="29"/>
      <c r="AG28" s="29"/>
      <c r="AH28" s="29"/>
      <c r="AI28" s="29" t="s">
        <v>90</v>
      </c>
      <c r="AJ28" s="29"/>
      <c r="AK28" s="29"/>
    </row>
    <row r="29" spans="1:37" s="28" customFormat="1" ht="15.75" customHeight="1" thickBot="1" x14ac:dyDescent="0.25">
      <c r="A29" s="66"/>
      <c r="B29" s="37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ht="15.75" customHeight="1" thickTop="1" x14ac:dyDescent="0.2">
      <c r="A30" s="65" t="s">
        <v>73</v>
      </c>
      <c r="B30" s="65">
        <v>1</v>
      </c>
      <c r="C30" s="35" t="s">
        <v>128</v>
      </c>
      <c r="D30" s="35" t="s">
        <v>36</v>
      </c>
      <c r="E30" s="35" t="s">
        <v>126</v>
      </c>
      <c r="F30" s="35" t="s">
        <v>28</v>
      </c>
      <c r="G30" s="35" t="s">
        <v>28</v>
      </c>
      <c r="H30" s="35" t="s">
        <v>30</v>
      </c>
      <c r="I30" s="35" t="s">
        <v>32</v>
      </c>
      <c r="J30" s="30" t="s">
        <v>127</v>
      </c>
      <c r="K30" s="68"/>
      <c r="L30" s="68"/>
      <c r="M30" s="35"/>
      <c r="N30" s="68"/>
      <c r="O30" s="35" t="s">
        <v>59</v>
      </c>
      <c r="P30" s="35" t="s">
        <v>28</v>
      </c>
      <c r="Q30" s="35" t="s">
        <v>32</v>
      </c>
      <c r="R30" s="35"/>
      <c r="S30" s="35" t="s">
        <v>32</v>
      </c>
      <c r="T30" s="35"/>
      <c r="U30" s="68"/>
      <c r="V30" s="68"/>
      <c r="W30" s="35" t="s">
        <v>28</v>
      </c>
      <c r="X30" s="35" t="s">
        <v>28</v>
      </c>
      <c r="Y30" s="35" t="s">
        <v>30</v>
      </c>
      <c r="Z30" s="35" t="s">
        <v>30</v>
      </c>
      <c r="AA30" s="35" t="s">
        <v>32</v>
      </c>
      <c r="AB30" s="35" t="s">
        <v>30</v>
      </c>
      <c r="AC30" s="35" t="s">
        <v>28</v>
      </c>
      <c r="AD30" s="68"/>
      <c r="AE30" s="68"/>
      <c r="AF30" s="35" t="s">
        <v>30</v>
      </c>
      <c r="AG30" s="35" t="s">
        <v>28</v>
      </c>
      <c r="AH30" s="68"/>
      <c r="AI30" s="68"/>
      <c r="AJ30" s="68"/>
      <c r="AK30" s="68"/>
    </row>
    <row r="31" spans="1:37" ht="15.75" customHeight="1" x14ac:dyDescent="0.2">
      <c r="A31" s="65"/>
      <c r="B31" s="65"/>
      <c r="C31" s="31"/>
      <c r="D31" s="39" t="s">
        <v>61</v>
      </c>
      <c r="E31" s="31"/>
      <c r="F31" s="31" t="s">
        <v>129</v>
      </c>
      <c r="G31" s="31" t="s">
        <v>3</v>
      </c>
      <c r="H31" s="31" t="s">
        <v>10</v>
      </c>
      <c r="I31" s="31" t="s">
        <v>21</v>
      </c>
      <c r="J31" s="31"/>
      <c r="K31" s="65"/>
      <c r="L31" s="65"/>
      <c r="M31" s="39"/>
      <c r="N31" s="65"/>
      <c r="O31" s="31"/>
      <c r="P31" s="39" t="s">
        <v>18</v>
      </c>
      <c r="Q31" s="31" t="s">
        <v>63</v>
      </c>
      <c r="R31" s="31"/>
      <c r="S31" s="31" t="s">
        <v>6</v>
      </c>
      <c r="T31" s="31"/>
      <c r="U31" s="65"/>
      <c r="V31" s="65"/>
      <c r="W31" s="31" t="s">
        <v>43</v>
      </c>
      <c r="X31" s="31" t="s">
        <v>65</v>
      </c>
      <c r="Y31" s="31" t="s">
        <v>7</v>
      </c>
      <c r="Z31" s="31" t="s">
        <v>27</v>
      </c>
      <c r="AA31" s="31" t="s">
        <v>69</v>
      </c>
      <c r="AB31" s="31" t="s">
        <v>4</v>
      </c>
      <c r="AC31" s="31" t="s">
        <v>18</v>
      </c>
      <c r="AD31" s="65"/>
      <c r="AE31" s="65"/>
      <c r="AF31" s="31" t="s">
        <v>2</v>
      </c>
      <c r="AG31" s="31" t="s">
        <v>50</v>
      </c>
      <c r="AH31" s="65"/>
      <c r="AI31" s="65"/>
      <c r="AJ31" s="65"/>
      <c r="AK31" s="65"/>
    </row>
    <row r="32" spans="1:37" ht="15.75" customHeight="1" x14ac:dyDescent="0.2">
      <c r="A32" s="65"/>
      <c r="B32" s="68">
        <v>2</v>
      </c>
      <c r="C32" s="35" t="s">
        <v>59</v>
      </c>
      <c r="D32" s="35" t="s">
        <v>126</v>
      </c>
      <c r="E32" s="35" t="s">
        <v>128</v>
      </c>
      <c r="F32" s="35" t="s">
        <v>36</v>
      </c>
      <c r="G32" s="35" t="s">
        <v>28</v>
      </c>
      <c r="H32" s="35" t="s">
        <v>30</v>
      </c>
      <c r="I32" s="35" t="s">
        <v>32</v>
      </c>
      <c r="J32" s="30" t="s">
        <v>127</v>
      </c>
      <c r="K32" s="68"/>
      <c r="L32" s="68"/>
      <c r="M32" s="35"/>
      <c r="N32" s="68"/>
      <c r="O32" s="35" t="s">
        <v>30</v>
      </c>
      <c r="P32" s="35" t="s">
        <v>28</v>
      </c>
      <c r="Q32" s="35" t="s">
        <v>32</v>
      </c>
      <c r="R32" s="35"/>
      <c r="S32" s="35" t="s">
        <v>32</v>
      </c>
      <c r="T32" s="35"/>
      <c r="U32" s="68"/>
      <c r="V32" s="68"/>
      <c r="W32" s="35" t="s">
        <v>28</v>
      </c>
      <c r="X32" s="35" t="s">
        <v>28</v>
      </c>
      <c r="Y32" s="35" t="s">
        <v>30</v>
      </c>
      <c r="Z32" s="35" t="s">
        <v>30</v>
      </c>
      <c r="AA32" s="35" t="s">
        <v>32</v>
      </c>
      <c r="AB32" s="35" t="s">
        <v>30</v>
      </c>
      <c r="AC32" s="35" t="s">
        <v>28</v>
      </c>
      <c r="AD32" s="68"/>
      <c r="AE32" s="68"/>
      <c r="AF32" s="35" t="s">
        <v>30</v>
      </c>
      <c r="AG32" s="35" t="s">
        <v>28</v>
      </c>
      <c r="AH32" s="68"/>
      <c r="AI32" s="68"/>
      <c r="AJ32" s="68"/>
      <c r="AK32" s="68"/>
    </row>
    <row r="33" spans="1:37" ht="15.75" customHeight="1" x14ac:dyDescent="0.2">
      <c r="A33" s="65"/>
      <c r="B33" s="67"/>
      <c r="C33" s="39"/>
      <c r="D33" s="39"/>
      <c r="E33" s="31"/>
      <c r="F33" s="39" t="s">
        <v>61</v>
      </c>
      <c r="G33" s="31" t="s">
        <v>3</v>
      </c>
      <c r="H33" s="31" t="s">
        <v>10</v>
      </c>
      <c r="I33" s="31" t="s">
        <v>21</v>
      </c>
      <c r="J33" s="31"/>
      <c r="K33" s="67"/>
      <c r="L33" s="67"/>
      <c r="M33" s="31"/>
      <c r="N33" s="67"/>
      <c r="O33" s="31" t="s">
        <v>60</v>
      </c>
      <c r="P33" s="31" t="s">
        <v>18</v>
      </c>
      <c r="Q33" s="31" t="s">
        <v>63</v>
      </c>
      <c r="R33" s="31"/>
      <c r="S33" s="31" t="s">
        <v>6</v>
      </c>
      <c r="T33" s="31"/>
      <c r="U33" s="67"/>
      <c r="V33" s="67"/>
      <c r="W33" s="31" t="s">
        <v>43</v>
      </c>
      <c r="X33" s="31" t="s">
        <v>65</v>
      </c>
      <c r="Y33" s="31" t="s">
        <v>7</v>
      </c>
      <c r="Z33" s="31" t="s">
        <v>27</v>
      </c>
      <c r="AA33" s="31" t="s">
        <v>69</v>
      </c>
      <c r="AB33" s="31" t="s">
        <v>4</v>
      </c>
      <c r="AC33" s="31" t="s">
        <v>18</v>
      </c>
      <c r="AD33" s="67"/>
      <c r="AE33" s="67"/>
      <c r="AF33" s="31" t="s">
        <v>2</v>
      </c>
      <c r="AG33" s="31" t="s">
        <v>50</v>
      </c>
      <c r="AH33" s="67"/>
      <c r="AI33" s="67"/>
      <c r="AJ33" s="67"/>
      <c r="AK33" s="67"/>
    </row>
    <row r="34" spans="1:37" ht="15.75" customHeight="1" x14ac:dyDescent="0.2">
      <c r="A34" s="65"/>
      <c r="B34" s="68">
        <v>3</v>
      </c>
      <c r="C34" s="35" t="s">
        <v>126</v>
      </c>
      <c r="D34" s="35" t="s">
        <v>32</v>
      </c>
      <c r="E34" s="35" t="s">
        <v>28</v>
      </c>
      <c r="F34" s="35" t="s">
        <v>128</v>
      </c>
      <c r="G34" s="35" t="s">
        <v>28</v>
      </c>
      <c r="H34" s="35" t="s">
        <v>36</v>
      </c>
      <c r="I34" s="30" t="s">
        <v>127</v>
      </c>
      <c r="J34" s="35" t="s">
        <v>32</v>
      </c>
      <c r="K34" s="68"/>
      <c r="L34" s="68"/>
      <c r="M34" s="35"/>
      <c r="N34" s="68"/>
      <c r="O34" s="35" t="s">
        <v>30</v>
      </c>
      <c r="P34" s="35" t="s">
        <v>28</v>
      </c>
      <c r="Q34" s="35" t="s">
        <v>32</v>
      </c>
      <c r="R34" s="35"/>
      <c r="S34" s="35" t="s">
        <v>32</v>
      </c>
      <c r="T34" s="35"/>
      <c r="U34" s="68"/>
      <c r="V34" s="68"/>
      <c r="W34" s="35" t="s">
        <v>28</v>
      </c>
      <c r="X34" s="35" t="s">
        <v>28</v>
      </c>
      <c r="Y34" s="35" t="s">
        <v>30</v>
      </c>
      <c r="Z34" s="35" t="s">
        <v>30</v>
      </c>
      <c r="AA34" s="35" t="s">
        <v>32</v>
      </c>
      <c r="AB34" s="35" t="s">
        <v>30</v>
      </c>
      <c r="AC34" s="35" t="s">
        <v>28</v>
      </c>
      <c r="AD34" s="68"/>
      <c r="AE34" s="68"/>
      <c r="AF34" s="35" t="s">
        <v>30</v>
      </c>
      <c r="AG34" s="35" t="s">
        <v>28</v>
      </c>
      <c r="AH34" s="68"/>
      <c r="AI34" s="68"/>
      <c r="AJ34" s="68"/>
      <c r="AK34" s="68"/>
    </row>
    <row r="35" spans="1:37" ht="15.75" customHeight="1" x14ac:dyDescent="0.2">
      <c r="A35" s="65"/>
      <c r="B35" s="67"/>
      <c r="C35" s="39"/>
      <c r="D35" s="39" t="s">
        <v>46</v>
      </c>
      <c r="E35" s="31" t="s">
        <v>129</v>
      </c>
      <c r="F35" s="31"/>
      <c r="G35" s="31" t="s">
        <v>3</v>
      </c>
      <c r="H35" s="31" t="s">
        <v>61</v>
      </c>
      <c r="I35" s="31"/>
      <c r="J35" s="31" t="s">
        <v>56</v>
      </c>
      <c r="K35" s="67"/>
      <c r="L35" s="67"/>
      <c r="M35" s="31"/>
      <c r="N35" s="67"/>
      <c r="O35" s="31" t="s">
        <v>60</v>
      </c>
      <c r="P35" s="31" t="s">
        <v>18</v>
      </c>
      <c r="Q35" s="31" t="s">
        <v>63</v>
      </c>
      <c r="R35" s="31"/>
      <c r="S35" s="31" t="s">
        <v>6</v>
      </c>
      <c r="T35" s="31"/>
      <c r="U35" s="67"/>
      <c r="V35" s="67"/>
      <c r="W35" s="31" t="s">
        <v>43</v>
      </c>
      <c r="X35" s="31" t="s">
        <v>65</v>
      </c>
      <c r="Y35" s="31" t="s">
        <v>7</v>
      </c>
      <c r="Z35" s="31" t="s">
        <v>27</v>
      </c>
      <c r="AA35" s="31" t="s">
        <v>69</v>
      </c>
      <c r="AB35" s="31" t="s">
        <v>4</v>
      </c>
      <c r="AC35" s="31" t="s">
        <v>18</v>
      </c>
      <c r="AD35" s="67"/>
      <c r="AE35" s="67"/>
      <c r="AF35" s="31" t="s">
        <v>2</v>
      </c>
      <c r="AG35" s="31" t="s">
        <v>50</v>
      </c>
      <c r="AH35" s="67"/>
      <c r="AI35" s="67"/>
      <c r="AJ35" s="67"/>
      <c r="AK35" s="67"/>
    </row>
    <row r="36" spans="1:37" s="28" customFormat="1" ht="15.75" customHeight="1" x14ac:dyDescent="0.2">
      <c r="A36" s="65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 t="s">
        <v>91</v>
      </c>
      <c r="Z36" s="29"/>
      <c r="AA36" s="29" t="s">
        <v>152</v>
      </c>
      <c r="AB36" s="29"/>
      <c r="AC36" s="29"/>
      <c r="AD36" s="29"/>
      <c r="AE36" s="29"/>
      <c r="AF36" s="29"/>
      <c r="AG36" s="29" t="s">
        <v>151</v>
      </c>
      <c r="AH36" s="29"/>
      <c r="AI36" s="29"/>
      <c r="AJ36" s="29"/>
      <c r="AK36" s="29"/>
    </row>
    <row r="37" spans="1:37" s="28" customFormat="1" ht="15.75" customHeight="1" thickBot="1" x14ac:dyDescent="0.25">
      <c r="A37" s="6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ht="15.75" customHeight="1" thickTop="1" x14ac:dyDescent="0.2">
      <c r="A38" s="65" t="s">
        <v>68</v>
      </c>
      <c r="B38" s="65">
        <v>1</v>
      </c>
      <c r="C38" s="68"/>
      <c r="D38" s="68"/>
      <c r="E38" s="68"/>
      <c r="F38" s="68"/>
      <c r="G38" s="68"/>
      <c r="H38" s="68"/>
      <c r="I38" s="35" t="s">
        <v>28</v>
      </c>
      <c r="J38" s="35" t="s">
        <v>128</v>
      </c>
      <c r="K38" s="35" t="s">
        <v>28</v>
      </c>
      <c r="L38" s="35" t="s">
        <v>59</v>
      </c>
      <c r="M38" s="35" t="s">
        <v>126</v>
      </c>
      <c r="N38" s="35" t="s">
        <v>32</v>
      </c>
      <c r="O38" s="30" t="s">
        <v>127</v>
      </c>
      <c r="P38" s="35" t="s">
        <v>30</v>
      </c>
      <c r="Q38" s="68"/>
      <c r="R38" s="68"/>
      <c r="S38" s="35"/>
      <c r="T38" s="35"/>
      <c r="U38" s="35" t="s">
        <v>28</v>
      </c>
      <c r="V38" s="68"/>
      <c r="W38" s="68"/>
      <c r="X38" s="35" t="s">
        <v>32</v>
      </c>
      <c r="Y38" s="35" t="s">
        <v>28</v>
      </c>
      <c r="Z38" s="35" t="s">
        <v>28</v>
      </c>
      <c r="AA38" s="35" t="s">
        <v>30</v>
      </c>
      <c r="AB38" s="35" t="s">
        <v>32</v>
      </c>
      <c r="AC38" s="35" t="s">
        <v>28</v>
      </c>
      <c r="AD38" s="35" t="s">
        <v>32</v>
      </c>
      <c r="AE38" s="35" t="s">
        <v>30</v>
      </c>
      <c r="AF38" s="35" t="s">
        <v>28</v>
      </c>
      <c r="AG38" s="35" t="s">
        <v>30</v>
      </c>
      <c r="AH38" s="35" t="s">
        <v>28</v>
      </c>
      <c r="AI38" s="35" t="s">
        <v>30</v>
      </c>
      <c r="AJ38" s="35" t="s">
        <v>30</v>
      </c>
      <c r="AK38" s="35" t="s">
        <v>28</v>
      </c>
    </row>
    <row r="39" spans="1:37" ht="15.75" customHeight="1" x14ac:dyDescent="0.2">
      <c r="A39" s="65"/>
      <c r="B39" s="65"/>
      <c r="C39" s="65"/>
      <c r="D39" s="65"/>
      <c r="E39" s="65"/>
      <c r="F39" s="65"/>
      <c r="G39" s="65"/>
      <c r="H39" s="65"/>
      <c r="I39" s="31" t="s">
        <v>64</v>
      </c>
      <c r="J39" s="31"/>
      <c r="K39" s="39" t="s">
        <v>22</v>
      </c>
      <c r="L39" s="31"/>
      <c r="M39" s="31"/>
      <c r="N39" s="31" t="s">
        <v>69</v>
      </c>
      <c r="O39" s="38"/>
      <c r="P39" s="31" t="s">
        <v>4</v>
      </c>
      <c r="Q39" s="65"/>
      <c r="R39" s="65"/>
      <c r="S39" s="31"/>
      <c r="T39" s="31"/>
      <c r="U39" s="31" t="s">
        <v>3</v>
      </c>
      <c r="V39" s="65"/>
      <c r="W39" s="65"/>
      <c r="X39" s="31" t="s">
        <v>6</v>
      </c>
      <c r="Y39" s="31" t="s">
        <v>65</v>
      </c>
      <c r="Z39" s="31" t="s">
        <v>43</v>
      </c>
      <c r="AA39" s="31" t="s">
        <v>27</v>
      </c>
      <c r="AB39" s="31" t="s">
        <v>63</v>
      </c>
      <c r="AC39" s="31" t="s">
        <v>18</v>
      </c>
      <c r="AD39" s="31" t="s">
        <v>21</v>
      </c>
      <c r="AE39" s="31" t="s">
        <v>71</v>
      </c>
      <c r="AF39" s="31" t="s">
        <v>50</v>
      </c>
      <c r="AG39" s="31" t="s">
        <v>2</v>
      </c>
      <c r="AH39" s="31" t="s">
        <v>11</v>
      </c>
      <c r="AI39" s="31" t="s">
        <v>60</v>
      </c>
      <c r="AJ39" s="31" t="s">
        <v>19</v>
      </c>
      <c r="AK39" s="31" t="s">
        <v>0</v>
      </c>
    </row>
    <row r="40" spans="1:37" ht="15.75" customHeight="1" x14ac:dyDescent="0.2">
      <c r="A40" s="65"/>
      <c r="B40" s="68">
        <v>2</v>
      </c>
      <c r="C40" s="68"/>
      <c r="D40" s="68"/>
      <c r="E40" s="68"/>
      <c r="F40" s="68"/>
      <c r="G40" s="68"/>
      <c r="H40" s="68"/>
      <c r="I40" s="35" t="s">
        <v>28</v>
      </c>
      <c r="J40" s="35" t="s">
        <v>30</v>
      </c>
      <c r="K40" s="35" t="s">
        <v>59</v>
      </c>
      <c r="L40" s="35" t="s">
        <v>126</v>
      </c>
      <c r="M40" s="35" t="s">
        <v>128</v>
      </c>
      <c r="N40" s="35" t="s">
        <v>30</v>
      </c>
      <c r="O40" s="30" t="s">
        <v>127</v>
      </c>
      <c r="P40" s="35" t="s">
        <v>30</v>
      </c>
      <c r="Q40" s="68"/>
      <c r="R40" s="68"/>
      <c r="S40" s="35"/>
      <c r="T40" s="35"/>
      <c r="U40" s="35" t="s">
        <v>28</v>
      </c>
      <c r="V40" s="68"/>
      <c r="W40" s="68"/>
      <c r="X40" s="35" t="s">
        <v>32</v>
      </c>
      <c r="Y40" s="35" t="s">
        <v>28</v>
      </c>
      <c r="Z40" s="35" t="s">
        <v>28</v>
      </c>
      <c r="AA40" s="35" t="s">
        <v>30</v>
      </c>
      <c r="AB40" s="35" t="s">
        <v>32</v>
      </c>
      <c r="AC40" s="35" t="s">
        <v>28</v>
      </c>
      <c r="AD40" s="35" t="s">
        <v>32</v>
      </c>
      <c r="AE40" s="35" t="s">
        <v>30</v>
      </c>
      <c r="AF40" s="35" t="s">
        <v>28</v>
      </c>
      <c r="AG40" s="35" t="s">
        <v>30</v>
      </c>
      <c r="AH40" s="35" t="s">
        <v>28</v>
      </c>
      <c r="AI40" s="35" t="s">
        <v>30</v>
      </c>
      <c r="AJ40" s="35" t="s">
        <v>30</v>
      </c>
      <c r="AK40" s="35" t="s">
        <v>28</v>
      </c>
    </row>
    <row r="41" spans="1:37" ht="15.75" customHeight="1" x14ac:dyDescent="0.2">
      <c r="A41" s="65"/>
      <c r="B41" s="67"/>
      <c r="C41" s="67"/>
      <c r="D41" s="67"/>
      <c r="E41" s="67"/>
      <c r="F41" s="67"/>
      <c r="G41" s="67"/>
      <c r="H41" s="67"/>
      <c r="I41" s="31" t="s">
        <v>64</v>
      </c>
      <c r="J41" s="31" t="s">
        <v>7</v>
      </c>
      <c r="K41" s="39"/>
      <c r="L41" s="31"/>
      <c r="M41" s="39"/>
      <c r="N41" s="31" t="s">
        <v>10</v>
      </c>
      <c r="O41" s="38"/>
      <c r="P41" s="31" t="s">
        <v>4</v>
      </c>
      <c r="Q41" s="67"/>
      <c r="R41" s="67"/>
      <c r="S41" s="31"/>
      <c r="T41" s="31"/>
      <c r="U41" s="31" t="s">
        <v>3</v>
      </c>
      <c r="V41" s="67"/>
      <c r="W41" s="67"/>
      <c r="X41" s="31" t="s">
        <v>6</v>
      </c>
      <c r="Y41" s="31" t="s">
        <v>65</v>
      </c>
      <c r="Z41" s="31" t="s">
        <v>43</v>
      </c>
      <c r="AA41" s="31" t="s">
        <v>27</v>
      </c>
      <c r="AB41" s="31" t="s">
        <v>63</v>
      </c>
      <c r="AC41" s="31" t="s">
        <v>18</v>
      </c>
      <c r="AD41" s="31" t="s">
        <v>21</v>
      </c>
      <c r="AE41" s="31" t="s">
        <v>71</v>
      </c>
      <c r="AF41" s="31" t="s">
        <v>50</v>
      </c>
      <c r="AG41" s="31" t="s">
        <v>2</v>
      </c>
      <c r="AH41" s="31" t="s">
        <v>11</v>
      </c>
      <c r="AI41" s="31" t="s">
        <v>60</v>
      </c>
      <c r="AJ41" s="31" t="s">
        <v>19</v>
      </c>
      <c r="AK41" s="31" t="s">
        <v>0</v>
      </c>
    </row>
    <row r="42" spans="1:37" ht="15.75" customHeight="1" x14ac:dyDescent="0.2">
      <c r="A42" s="65"/>
      <c r="B42" s="68">
        <v>3</v>
      </c>
      <c r="C42" s="68"/>
      <c r="D42" s="68"/>
      <c r="E42" s="68"/>
      <c r="F42" s="68"/>
      <c r="G42" s="68"/>
      <c r="H42" s="68"/>
      <c r="I42" s="35" t="s">
        <v>28</v>
      </c>
      <c r="J42" s="35" t="s">
        <v>30</v>
      </c>
      <c r="K42" s="35" t="s">
        <v>126</v>
      </c>
      <c r="L42" s="35" t="s">
        <v>128</v>
      </c>
      <c r="M42" s="35" t="s">
        <v>59</v>
      </c>
      <c r="N42" s="35" t="s">
        <v>30</v>
      </c>
      <c r="O42" s="35" t="s">
        <v>28</v>
      </c>
      <c r="P42" s="30" t="s">
        <v>127</v>
      </c>
      <c r="Q42" s="68"/>
      <c r="R42" s="68"/>
      <c r="S42" s="35"/>
      <c r="T42" s="35"/>
      <c r="U42" s="35" t="s">
        <v>28</v>
      </c>
      <c r="V42" s="68"/>
      <c r="W42" s="68"/>
      <c r="X42" s="35" t="s">
        <v>32</v>
      </c>
      <c r="Y42" s="35" t="s">
        <v>28</v>
      </c>
      <c r="Z42" s="35" t="s">
        <v>28</v>
      </c>
      <c r="AA42" s="35" t="s">
        <v>30</v>
      </c>
      <c r="AB42" s="35" t="s">
        <v>32</v>
      </c>
      <c r="AC42" s="35" t="s">
        <v>28</v>
      </c>
      <c r="AD42" s="35" t="s">
        <v>32</v>
      </c>
      <c r="AE42" s="35" t="s">
        <v>30</v>
      </c>
      <c r="AF42" s="35" t="s">
        <v>28</v>
      </c>
      <c r="AG42" s="35" t="s">
        <v>30</v>
      </c>
      <c r="AH42" s="35" t="s">
        <v>28</v>
      </c>
      <c r="AI42" s="35" t="s">
        <v>30</v>
      </c>
      <c r="AJ42" s="35" t="s">
        <v>30</v>
      </c>
      <c r="AK42" s="35" t="s">
        <v>28</v>
      </c>
    </row>
    <row r="43" spans="1:37" ht="15.75" customHeight="1" x14ac:dyDescent="0.2">
      <c r="A43" s="65"/>
      <c r="B43" s="67"/>
      <c r="C43" s="67"/>
      <c r="D43" s="67"/>
      <c r="E43" s="67"/>
      <c r="F43" s="67"/>
      <c r="G43" s="67"/>
      <c r="H43" s="67"/>
      <c r="I43" s="31" t="s">
        <v>64</v>
      </c>
      <c r="J43" s="31" t="s">
        <v>7</v>
      </c>
      <c r="K43" s="39"/>
      <c r="L43" s="31"/>
      <c r="M43" s="39"/>
      <c r="N43" s="31" t="s">
        <v>10</v>
      </c>
      <c r="O43" s="39" t="s">
        <v>22</v>
      </c>
      <c r="P43" s="38"/>
      <c r="Q43" s="67"/>
      <c r="R43" s="67"/>
      <c r="S43" s="31"/>
      <c r="T43" s="31"/>
      <c r="U43" s="31" t="s">
        <v>3</v>
      </c>
      <c r="V43" s="67"/>
      <c r="W43" s="67"/>
      <c r="X43" s="31" t="s">
        <v>6</v>
      </c>
      <c r="Y43" s="31" t="s">
        <v>65</v>
      </c>
      <c r="Z43" s="31" t="s">
        <v>43</v>
      </c>
      <c r="AA43" s="31" t="s">
        <v>27</v>
      </c>
      <c r="AB43" s="31" t="s">
        <v>63</v>
      </c>
      <c r="AC43" s="31" t="s">
        <v>18</v>
      </c>
      <c r="AD43" s="31" t="s">
        <v>21</v>
      </c>
      <c r="AE43" s="31" t="s">
        <v>71</v>
      </c>
      <c r="AF43" s="31" t="s">
        <v>50</v>
      </c>
      <c r="AG43" s="31" t="s">
        <v>2</v>
      </c>
      <c r="AH43" s="31" t="s">
        <v>11</v>
      </c>
      <c r="AI43" s="31" t="s">
        <v>60</v>
      </c>
      <c r="AJ43" s="31" t="s">
        <v>19</v>
      </c>
      <c r="AK43" s="31" t="s">
        <v>0</v>
      </c>
    </row>
    <row r="44" spans="1:37" s="28" customFormat="1" ht="15.75" customHeight="1" x14ac:dyDescent="0.2">
      <c r="A44" s="65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 t="s">
        <v>96</v>
      </c>
      <c r="Z44" s="29"/>
      <c r="AA44" s="29" t="s">
        <v>101</v>
      </c>
      <c r="AB44" s="29"/>
      <c r="AC44" s="29" t="s">
        <v>149</v>
      </c>
      <c r="AD44" s="29"/>
      <c r="AE44" s="29" t="s">
        <v>152</v>
      </c>
      <c r="AF44" s="29"/>
      <c r="AG44" s="29" t="s">
        <v>151</v>
      </c>
      <c r="AH44" s="29"/>
      <c r="AI44" s="29" t="s">
        <v>100</v>
      </c>
      <c r="AJ44" s="29"/>
      <c r="AK44" s="29" t="s">
        <v>99</v>
      </c>
    </row>
    <row r="45" spans="1:37" s="28" customFormat="1" ht="15.75" customHeight="1" thickBot="1" x14ac:dyDescent="0.25">
      <c r="A45" s="66"/>
      <c r="B45" s="37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ht="15.75" customHeight="1" thickTop="1" x14ac:dyDescent="0.2">
      <c r="A46" s="65" t="s">
        <v>53</v>
      </c>
      <c r="B46" s="65">
        <v>1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35" t="s">
        <v>28</v>
      </c>
      <c r="R46" s="35" t="s">
        <v>30</v>
      </c>
      <c r="S46" s="35" t="s">
        <v>28</v>
      </c>
      <c r="T46" s="35" t="s">
        <v>32</v>
      </c>
      <c r="U46" s="68"/>
      <c r="V46" s="35" t="s">
        <v>32</v>
      </c>
      <c r="W46" s="35"/>
      <c r="X46" s="35" t="s">
        <v>30</v>
      </c>
      <c r="Y46" s="35" t="s">
        <v>28</v>
      </c>
      <c r="Z46" s="35" t="s">
        <v>30</v>
      </c>
      <c r="AA46" s="35" t="s">
        <v>28</v>
      </c>
      <c r="AB46" s="35" t="s">
        <v>28</v>
      </c>
      <c r="AC46" s="35" t="s">
        <v>30</v>
      </c>
      <c r="AD46" s="35" t="s">
        <v>30</v>
      </c>
      <c r="AE46" s="35" t="s">
        <v>28</v>
      </c>
      <c r="AF46" s="35" t="s">
        <v>30</v>
      </c>
      <c r="AG46" s="35" t="s">
        <v>32</v>
      </c>
      <c r="AH46" s="68"/>
      <c r="AI46" s="68"/>
      <c r="AJ46" s="68"/>
      <c r="AK46" s="68"/>
    </row>
    <row r="47" spans="1:37" ht="15.75" customHeight="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31" t="s">
        <v>0</v>
      </c>
      <c r="R47" s="31" t="s">
        <v>19</v>
      </c>
      <c r="S47" s="31" t="s">
        <v>11</v>
      </c>
      <c r="T47" s="31" t="s">
        <v>6</v>
      </c>
      <c r="U47" s="65"/>
      <c r="V47" s="31" t="s">
        <v>21</v>
      </c>
      <c r="W47" s="31"/>
      <c r="X47" s="31" t="s">
        <v>7</v>
      </c>
      <c r="Y47" s="31" t="s">
        <v>65</v>
      </c>
      <c r="Z47" s="31" t="s">
        <v>27</v>
      </c>
      <c r="AA47" s="31" t="s">
        <v>43</v>
      </c>
      <c r="AB47" s="31" t="s">
        <v>18</v>
      </c>
      <c r="AC47" s="31" t="s">
        <v>4</v>
      </c>
      <c r="AD47" s="31" t="s">
        <v>71</v>
      </c>
      <c r="AE47" s="31" t="s">
        <v>3</v>
      </c>
      <c r="AF47" s="31" t="s">
        <v>2</v>
      </c>
      <c r="AG47" s="31" t="s">
        <v>63</v>
      </c>
      <c r="AH47" s="65"/>
      <c r="AI47" s="65"/>
      <c r="AJ47" s="65"/>
      <c r="AK47" s="65"/>
    </row>
    <row r="48" spans="1:37" ht="15.75" customHeight="1" x14ac:dyDescent="0.2">
      <c r="A48" s="65"/>
      <c r="B48" s="68">
        <v>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5" t="s">
        <v>28</v>
      </c>
      <c r="R48" s="35" t="s">
        <v>30</v>
      </c>
      <c r="S48" s="35" t="s">
        <v>28</v>
      </c>
      <c r="T48" s="35" t="s">
        <v>32</v>
      </c>
      <c r="U48" s="34"/>
      <c r="V48" s="35" t="s">
        <v>32</v>
      </c>
      <c r="W48" s="35"/>
      <c r="X48" s="35" t="s">
        <v>30</v>
      </c>
      <c r="Y48" s="35" t="s">
        <v>28</v>
      </c>
      <c r="Z48" s="35" t="s">
        <v>30</v>
      </c>
      <c r="AA48" s="35" t="s">
        <v>28</v>
      </c>
      <c r="AB48" s="35" t="s">
        <v>28</v>
      </c>
      <c r="AC48" s="35" t="s">
        <v>30</v>
      </c>
      <c r="AD48" s="35" t="s">
        <v>30</v>
      </c>
      <c r="AE48" s="35" t="s">
        <v>28</v>
      </c>
      <c r="AF48" s="35" t="s">
        <v>30</v>
      </c>
      <c r="AG48" s="35" t="s">
        <v>32</v>
      </c>
      <c r="AH48" s="34"/>
      <c r="AI48" s="34"/>
      <c r="AJ48" s="35"/>
      <c r="AK48" s="35"/>
    </row>
    <row r="49" spans="1:37" ht="15.75" customHeight="1" x14ac:dyDescent="0.2">
      <c r="A49" s="65"/>
      <c r="B49" s="6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31" t="s">
        <v>0</v>
      </c>
      <c r="R49" s="31" t="s">
        <v>19</v>
      </c>
      <c r="S49" s="31" t="s">
        <v>11</v>
      </c>
      <c r="T49" s="31" t="s">
        <v>6</v>
      </c>
      <c r="U49" s="33"/>
      <c r="V49" s="31" t="s">
        <v>21</v>
      </c>
      <c r="W49" s="31"/>
      <c r="X49" s="31" t="s">
        <v>7</v>
      </c>
      <c r="Y49" s="31" t="s">
        <v>65</v>
      </c>
      <c r="Z49" s="31" t="s">
        <v>27</v>
      </c>
      <c r="AA49" s="31" t="s">
        <v>43</v>
      </c>
      <c r="AB49" s="31" t="s">
        <v>18</v>
      </c>
      <c r="AC49" s="31" t="s">
        <v>4</v>
      </c>
      <c r="AD49" s="31" t="s">
        <v>71</v>
      </c>
      <c r="AE49" s="31" t="s">
        <v>3</v>
      </c>
      <c r="AF49" s="31" t="s">
        <v>2</v>
      </c>
      <c r="AG49" s="31" t="s">
        <v>63</v>
      </c>
      <c r="AH49" s="32"/>
      <c r="AI49" s="32"/>
      <c r="AJ49" s="31"/>
      <c r="AK49" s="31"/>
    </row>
    <row r="50" spans="1:37" ht="15.75" customHeight="1" x14ac:dyDescent="0.2">
      <c r="A50" s="65"/>
      <c r="B50" s="68">
        <v>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5" t="s">
        <v>28</v>
      </c>
      <c r="R50" s="35" t="s">
        <v>30</v>
      </c>
      <c r="S50" s="35" t="s">
        <v>28</v>
      </c>
      <c r="T50" s="35" t="s">
        <v>32</v>
      </c>
      <c r="U50" s="34"/>
      <c r="V50" s="35" t="s">
        <v>32</v>
      </c>
      <c r="W50" s="35"/>
      <c r="X50" s="35" t="s">
        <v>30</v>
      </c>
      <c r="Y50" s="35" t="s">
        <v>28</v>
      </c>
      <c r="Z50" s="35" t="s">
        <v>30</v>
      </c>
      <c r="AA50" s="35" t="s">
        <v>28</v>
      </c>
      <c r="AB50" s="35" t="s">
        <v>28</v>
      </c>
      <c r="AC50" s="35" t="s">
        <v>30</v>
      </c>
      <c r="AD50" s="35" t="s">
        <v>30</v>
      </c>
      <c r="AE50" s="35" t="s">
        <v>28</v>
      </c>
      <c r="AF50" s="35" t="s">
        <v>30</v>
      </c>
      <c r="AG50" s="35" t="s">
        <v>32</v>
      </c>
      <c r="AH50" s="34"/>
      <c r="AI50" s="34"/>
      <c r="AJ50" s="35"/>
      <c r="AK50" s="35"/>
    </row>
    <row r="51" spans="1:37" ht="15.75" customHeight="1" x14ac:dyDescent="0.2">
      <c r="A51" s="65"/>
      <c r="B51" s="67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3"/>
      <c r="Q51" s="31" t="s">
        <v>0</v>
      </c>
      <c r="R51" s="31" t="s">
        <v>19</v>
      </c>
      <c r="S51" s="31" t="s">
        <v>11</v>
      </c>
      <c r="T51" s="31" t="s">
        <v>6</v>
      </c>
      <c r="U51" s="33"/>
      <c r="V51" s="31" t="s">
        <v>21</v>
      </c>
      <c r="W51" s="31"/>
      <c r="X51" s="31" t="s">
        <v>7</v>
      </c>
      <c r="Y51" s="31" t="s">
        <v>65</v>
      </c>
      <c r="Z51" s="31" t="s">
        <v>27</v>
      </c>
      <c r="AA51" s="31" t="s">
        <v>43</v>
      </c>
      <c r="AB51" s="31" t="s">
        <v>18</v>
      </c>
      <c r="AC51" s="31" t="s">
        <v>4</v>
      </c>
      <c r="AD51" s="31" t="s">
        <v>71</v>
      </c>
      <c r="AE51" s="31" t="s">
        <v>3</v>
      </c>
      <c r="AF51" s="31" t="s">
        <v>2</v>
      </c>
      <c r="AG51" s="31" t="s">
        <v>63</v>
      </c>
      <c r="AH51" s="32"/>
      <c r="AI51" s="32"/>
      <c r="AJ51" s="31"/>
      <c r="AK51" s="31"/>
    </row>
    <row r="52" spans="1:37" s="28" customFormat="1" ht="15.75" customHeight="1" x14ac:dyDescent="0.2">
      <c r="A52" s="65"/>
      <c r="B52" s="3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 t="s">
        <v>89</v>
      </c>
      <c r="Z52" s="29"/>
      <c r="AA52" s="29" t="s">
        <v>101</v>
      </c>
      <c r="AB52" s="29"/>
      <c r="AC52" s="29" t="s">
        <v>149</v>
      </c>
      <c r="AD52" s="29"/>
      <c r="AE52" s="29" t="s">
        <v>150</v>
      </c>
      <c r="AF52" s="29"/>
      <c r="AG52" s="29" t="s">
        <v>151</v>
      </c>
      <c r="AH52" s="29"/>
      <c r="AI52" s="29"/>
      <c r="AJ52" s="35"/>
      <c r="AK52" s="35"/>
    </row>
    <row r="53" spans="1:37" ht="15.75" customHeight="1" thickBot="1" x14ac:dyDescent="0.25">
      <c r="A53" s="66"/>
      <c r="B53" s="27"/>
      <c r="C53" s="24"/>
      <c r="D53" s="24"/>
      <c r="E53" s="24"/>
      <c r="F53" s="24"/>
      <c r="G53" s="24"/>
      <c r="H53" s="26"/>
      <c r="I53" s="2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s="2" customFormat="1" ht="15.75" customHeight="1" thickTop="1" x14ac:dyDescent="0.2">
      <c r="A54" s="4"/>
      <c r="B54" s="23"/>
      <c r="C54" s="2" t="s">
        <v>126</v>
      </c>
      <c r="D54" s="2" t="s">
        <v>125</v>
      </c>
      <c r="E54" s="2" t="s">
        <v>66</v>
      </c>
      <c r="G54" s="2" t="s">
        <v>124</v>
      </c>
      <c r="H54" s="19" t="s">
        <v>16</v>
      </c>
      <c r="J54" s="22"/>
      <c r="K54" s="2" t="s">
        <v>123</v>
      </c>
      <c r="L54" s="2" t="s">
        <v>87</v>
      </c>
      <c r="M54" s="22" t="s">
        <v>72</v>
      </c>
      <c r="O54" s="22"/>
      <c r="P54" s="2" t="s">
        <v>122</v>
      </c>
      <c r="Q54" s="2" t="s">
        <v>121</v>
      </c>
      <c r="R54" s="22" t="s">
        <v>61</v>
      </c>
    </row>
    <row r="55" spans="1:37" s="2" customFormat="1" ht="15.75" customHeight="1" x14ac:dyDescent="0.2">
      <c r="A55" s="4"/>
      <c r="B55" s="20"/>
      <c r="D55" s="2" t="s">
        <v>121</v>
      </c>
      <c r="E55" s="2" t="s">
        <v>62</v>
      </c>
      <c r="G55" s="2" t="s">
        <v>120</v>
      </c>
      <c r="H55" s="21" t="s">
        <v>26</v>
      </c>
      <c r="J55" s="19"/>
      <c r="L55" s="2" t="s">
        <v>81</v>
      </c>
      <c r="M55" s="19" t="s">
        <v>57</v>
      </c>
      <c r="O55" s="19"/>
      <c r="Q55" s="2" t="s">
        <v>76</v>
      </c>
      <c r="R55" s="19" t="s">
        <v>16</v>
      </c>
    </row>
    <row r="56" spans="1:37" s="2" customFormat="1" ht="15.75" customHeight="1" x14ac:dyDescent="0.2">
      <c r="A56" s="4"/>
      <c r="B56" s="20"/>
      <c r="C56" s="18"/>
      <c r="D56" s="17" t="s">
        <v>119</v>
      </c>
      <c r="E56" s="17" t="s">
        <v>57</v>
      </c>
      <c r="F56" s="17"/>
      <c r="G56" s="17"/>
      <c r="H56" s="16"/>
      <c r="J56" s="19"/>
      <c r="K56" s="18"/>
      <c r="L56" s="17" t="s">
        <v>76</v>
      </c>
      <c r="M56" s="16" t="s">
        <v>20</v>
      </c>
      <c r="O56" s="19"/>
      <c r="P56" s="18"/>
      <c r="Q56" s="17"/>
      <c r="R56" s="16"/>
    </row>
  </sheetData>
  <mergeCells count="138">
    <mergeCell ref="AJ46:AJ47"/>
    <mergeCell ref="AK46:AK47"/>
    <mergeCell ref="B48:B49"/>
    <mergeCell ref="B50:B51"/>
    <mergeCell ref="N46:N47"/>
    <mergeCell ref="O46:O47"/>
    <mergeCell ref="P46:P47"/>
    <mergeCell ref="U46:U47"/>
    <mergeCell ref="AH46:AH47"/>
    <mergeCell ref="AI46:AI47"/>
    <mergeCell ref="H46:H47"/>
    <mergeCell ref="I46:I47"/>
    <mergeCell ref="J46:J47"/>
    <mergeCell ref="K46:K47"/>
    <mergeCell ref="L46:L47"/>
    <mergeCell ref="M46:M47"/>
    <mergeCell ref="R42:R43"/>
    <mergeCell ref="V42:V43"/>
    <mergeCell ref="W42:W43"/>
    <mergeCell ref="A46:A53"/>
    <mergeCell ref="B46:B47"/>
    <mergeCell ref="C46:C47"/>
    <mergeCell ref="D46:D47"/>
    <mergeCell ref="E46:E47"/>
    <mergeCell ref="F46:F47"/>
    <mergeCell ref="G46:G47"/>
    <mergeCell ref="V40:V41"/>
    <mergeCell ref="W40:W41"/>
    <mergeCell ref="B42:B43"/>
    <mergeCell ref="C42:C43"/>
    <mergeCell ref="D42:D43"/>
    <mergeCell ref="E42:E43"/>
    <mergeCell ref="F42:F43"/>
    <mergeCell ref="G42:G43"/>
    <mergeCell ref="H42:H43"/>
    <mergeCell ref="Q42:Q43"/>
    <mergeCell ref="W38:W39"/>
    <mergeCell ref="B40:B41"/>
    <mergeCell ref="C40:C41"/>
    <mergeCell ref="D40:D41"/>
    <mergeCell ref="E40:E41"/>
    <mergeCell ref="F40:F41"/>
    <mergeCell ref="G40:G41"/>
    <mergeCell ref="H40:H41"/>
    <mergeCell ref="Q40:Q41"/>
    <mergeCell ref="R40:R41"/>
    <mergeCell ref="F38:F39"/>
    <mergeCell ref="G38:G39"/>
    <mergeCell ref="H38:H39"/>
    <mergeCell ref="Q38:Q39"/>
    <mergeCell ref="R38:R39"/>
    <mergeCell ref="V38:V39"/>
    <mergeCell ref="AE34:AE35"/>
    <mergeCell ref="AH34:AH35"/>
    <mergeCell ref="AI34:AI35"/>
    <mergeCell ref="AJ34:AJ35"/>
    <mergeCell ref="AK34:AK35"/>
    <mergeCell ref="A38:A45"/>
    <mergeCell ref="B38:B39"/>
    <mergeCell ref="C38:C39"/>
    <mergeCell ref="D38:D39"/>
    <mergeCell ref="E38:E39"/>
    <mergeCell ref="AI32:AI33"/>
    <mergeCell ref="AJ32:AJ33"/>
    <mergeCell ref="AK32:AK33"/>
    <mergeCell ref="B34:B35"/>
    <mergeCell ref="K34:K35"/>
    <mergeCell ref="L34:L35"/>
    <mergeCell ref="N34:N35"/>
    <mergeCell ref="U34:U35"/>
    <mergeCell ref="V34:V35"/>
    <mergeCell ref="AD34:AD35"/>
    <mergeCell ref="AK30:AK31"/>
    <mergeCell ref="B32:B33"/>
    <mergeCell ref="K32:K33"/>
    <mergeCell ref="L32:L33"/>
    <mergeCell ref="N32:N33"/>
    <mergeCell ref="U32:U33"/>
    <mergeCell ref="V32:V33"/>
    <mergeCell ref="AD32:AD33"/>
    <mergeCell ref="AE32:AE33"/>
    <mergeCell ref="AH32:AH33"/>
    <mergeCell ref="V30:V31"/>
    <mergeCell ref="AD30:AD31"/>
    <mergeCell ref="AE30:AE31"/>
    <mergeCell ref="AH30:AH31"/>
    <mergeCell ref="AI30:AI31"/>
    <mergeCell ref="AJ30:AJ31"/>
    <mergeCell ref="B26:B27"/>
    <mergeCell ref="T26:T27"/>
    <mergeCell ref="AF26:AF27"/>
    <mergeCell ref="AG26:AG27"/>
    <mergeCell ref="A30:A37"/>
    <mergeCell ref="B30:B31"/>
    <mergeCell ref="K30:K31"/>
    <mergeCell ref="L30:L31"/>
    <mergeCell ref="N30:N31"/>
    <mergeCell ref="U30:U31"/>
    <mergeCell ref="W18:W19"/>
    <mergeCell ref="A22:A29"/>
    <mergeCell ref="B22:B23"/>
    <mergeCell ref="T22:T23"/>
    <mergeCell ref="AF22:AF23"/>
    <mergeCell ref="AG22:AG23"/>
    <mergeCell ref="B24:B25"/>
    <mergeCell ref="T24:T25"/>
    <mergeCell ref="AF24:AF25"/>
    <mergeCell ref="AG24:AG25"/>
    <mergeCell ref="Y10:Y11"/>
    <mergeCell ref="A14:A21"/>
    <mergeCell ref="B14:B15"/>
    <mergeCell ref="V14:V15"/>
    <mergeCell ref="W14:W15"/>
    <mergeCell ref="B16:B17"/>
    <mergeCell ref="V16:V17"/>
    <mergeCell ref="W16:W17"/>
    <mergeCell ref="B18:B19"/>
    <mergeCell ref="V18:V19"/>
    <mergeCell ref="R8:R9"/>
    <mergeCell ref="S8:S9"/>
    <mergeCell ref="U8:U9"/>
    <mergeCell ref="X8:X9"/>
    <mergeCell ref="Y8:Y9"/>
    <mergeCell ref="B10:B11"/>
    <mergeCell ref="R10:R11"/>
    <mergeCell ref="S10:S11"/>
    <mergeCell ref="U10:U11"/>
    <mergeCell ref="X10:X11"/>
    <mergeCell ref="C2:AC2"/>
    <mergeCell ref="C3:AD3"/>
    <mergeCell ref="A6:A13"/>
    <mergeCell ref="B6:B7"/>
    <mergeCell ref="R6:R7"/>
    <mergeCell ref="S6:S7"/>
    <mergeCell ref="U6:U7"/>
    <mergeCell ref="X6:X7"/>
    <mergeCell ref="Y6:Y7"/>
    <mergeCell ref="B8:B9"/>
  </mergeCells>
  <conditionalFormatting sqref="A7:XFD7">
    <cfRule type="duplicateValues" dxfId="26" priority="7"/>
    <cfRule type="duplicateValues" dxfId="25" priority="27"/>
  </conditionalFormatting>
  <conditionalFormatting sqref="A9:I9 K9 O9:XFD9 M9">
    <cfRule type="duplicateValues" dxfId="24" priority="26"/>
  </conditionalFormatting>
  <conditionalFormatting sqref="A25:H25 T25:AI25 J25:M25 O25:R25 AL25:XFD25">
    <cfRule type="duplicateValues" dxfId="23" priority="25"/>
  </conditionalFormatting>
  <conditionalFormatting sqref="A27:M27 T27:AI27 O27:R27 AL27:XFD27">
    <cfRule type="duplicateValues" dxfId="22" priority="24"/>
  </conditionalFormatting>
  <conditionalFormatting sqref="A31:C31 Z31:AA31 T31:W31 AD31:AE31 AH31:XFD31 E31:G31 I31:R31">
    <cfRule type="duplicateValues" dxfId="21" priority="23"/>
  </conditionalFormatting>
  <conditionalFormatting sqref="A33:E33 Z33:AA33 T33:W33 AD33:AE33 AH33:XFD33 G33:R33">
    <cfRule type="duplicateValues" dxfId="20" priority="22"/>
  </conditionalFormatting>
  <conditionalFormatting sqref="A35:C35 Z35:AA35 T35:W35 AD35:AE35 AH35:XFD35 E35:G35 I35:R35">
    <cfRule type="duplicateValues" dxfId="19" priority="21"/>
  </conditionalFormatting>
  <conditionalFormatting sqref="X39:Y39">
    <cfRule type="duplicateValues" dxfId="18" priority="20"/>
  </conditionalFormatting>
  <conditionalFormatting sqref="X41:Y41">
    <cfRule type="duplicateValues" dxfId="17" priority="19"/>
  </conditionalFormatting>
  <conditionalFormatting sqref="X43:Y43">
    <cfRule type="duplicateValues" dxfId="16" priority="18"/>
  </conditionalFormatting>
  <conditionalFormatting sqref="AB33">
    <cfRule type="duplicateValues" dxfId="15" priority="17"/>
  </conditionalFormatting>
  <conditionalFormatting sqref="AB35">
    <cfRule type="duplicateValues" dxfId="14" priority="16"/>
  </conditionalFormatting>
  <conditionalFormatting sqref="AC17">
    <cfRule type="duplicateValues" dxfId="13" priority="15"/>
  </conditionalFormatting>
  <conditionalFormatting sqref="AC19">
    <cfRule type="duplicateValues" dxfId="12" priority="14"/>
  </conditionalFormatting>
  <conditionalFormatting sqref="AB39">
    <cfRule type="duplicateValues" dxfId="11" priority="13"/>
  </conditionalFormatting>
  <conditionalFormatting sqref="AB41">
    <cfRule type="duplicateValues" dxfId="10" priority="12"/>
  </conditionalFormatting>
  <conditionalFormatting sqref="M39">
    <cfRule type="duplicateValues" dxfId="9" priority="11"/>
  </conditionalFormatting>
  <conditionalFormatting sqref="N9">
    <cfRule type="duplicateValues" dxfId="8" priority="10"/>
  </conditionalFormatting>
  <conditionalFormatting sqref="L11">
    <cfRule type="duplicateValues" dxfId="7" priority="9"/>
  </conditionalFormatting>
  <conditionalFormatting sqref="L9">
    <cfRule type="duplicateValues" dxfId="6" priority="8"/>
  </conditionalFormatting>
  <conditionalFormatting sqref="AF39:AG39">
    <cfRule type="duplicateValues" dxfId="5" priority="4"/>
    <cfRule type="duplicateValues" dxfId="4" priority="6"/>
  </conditionalFormatting>
  <conditionalFormatting sqref="AF41:AG41">
    <cfRule type="duplicateValues" dxfId="3" priority="5"/>
  </conditionalFormatting>
  <conditionalFormatting sqref="D35">
    <cfRule type="duplicateValues" dxfId="2" priority="3"/>
  </conditionalFormatting>
  <conditionalFormatting sqref="H35">
    <cfRule type="duplicateValues" dxfId="1" priority="2"/>
  </conditionalFormatting>
  <conditionalFormatting sqref="H3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 (3)</vt:lpstr>
      <vt:lpstr>Chiều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2022-09-18T13:59:00Z</dcterms:created>
  <dcterms:modified xsi:type="dcterms:W3CDTF">2022-09-20T05:41:17Z</dcterms:modified>
</cp:coreProperties>
</file>